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05" windowWidth="19875" windowHeight="7695"/>
  </bookViews>
  <sheets>
    <sheet name="Graphique" sheetId="2" r:id="rId1"/>
    <sheet name="Données" sheetId="1" r:id="rId2"/>
  </sheets>
  <calcPr calcId="145621"/>
</workbook>
</file>

<file path=xl/calcChain.xml><?xml version="1.0" encoding="utf-8"?>
<calcChain xmlns="http://schemas.openxmlformats.org/spreadsheetml/2006/main">
  <c r="C3139" i="1" l="1"/>
  <c r="D3139" i="1"/>
  <c r="C3140" i="1"/>
  <c r="D3140" i="1"/>
  <c r="C3141" i="1"/>
  <c r="D3141" i="1"/>
  <c r="C3142" i="1"/>
  <c r="D3142" i="1"/>
  <c r="C3143" i="1"/>
  <c r="D3143" i="1"/>
  <c r="C3144" i="1"/>
  <c r="D3144" i="1"/>
  <c r="C3145" i="1"/>
  <c r="D3145" i="1"/>
  <c r="C3146" i="1"/>
  <c r="D3146" i="1"/>
  <c r="C3147" i="1"/>
  <c r="D3147" i="1"/>
  <c r="C3148" i="1"/>
  <c r="D3148" i="1"/>
  <c r="C3149" i="1"/>
  <c r="D3149" i="1"/>
  <c r="C3150" i="1"/>
  <c r="D3150" i="1"/>
  <c r="C3151" i="1"/>
  <c r="D3151" i="1"/>
  <c r="C3152" i="1"/>
  <c r="D3152" i="1"/>
  <c r="C3153" i="1"/>
  <c r="D3153" i="1"/>
  <c r="C3154" i="1"/>
  <c r="D3154" i="1"/>
  <c r="C3155" i="1"/>
  <c r="D3155" i="1"/>
  <c r="C3156" i="1"/>
  <c r="D3156" i="1"/>
  <c r="C3157" i="1"/>
  <c r="D3157" i="1"/>
  <c r="C3158" i="1"/>
  <c r="D3158" i="1"/>
  <c r="C3159" i="1"/>
  <c r="D3159" i="1"/>
  <c r="C3160" i="1"/>
  <c r="D3160" i="1"/>
  <c r="C3161" i="1"/>
  <c r="D3161" i="1"/>
  <c r="C3162" i="1"/>
  <c r="D3162" i="1"/>
  <c r="C3163" i="1"/>
  <c r="D3163" i="1"/>
  <c r="C3164" i="1"/>
  <c r="D3164" i="1"/>
  <c r="C3165" i="1"/>
  <c r="D3165" i="1"/>
  <c r="C3166" i="1"/>
  <c r="D3166" i="1"/>
  <c r="C3167" i="1"/>
  <c r="D3167" i="1"/>
  <c r="C3168" i="1"/>
  <c r="D3168" i="1"/>
  <c r="C3169" i="1"/>
  <c r="D3169" i="1"/>
  <c r="C3170" i="1"/>
  <c r="D3170" i="1"/>
  <c r="C3171" i="1"/>
  <c r="D3171" i="1"/>
  <c r="C3172" i="1"/>
  <c r="D3172" i="1"/>
  <c r="C3173" i="1"/>
  <c r="D3173" i="1"/>
  <c r="C3174" i="1"/>
  <c r="D3174" i="1"/>
  <c r="C3175" i="1"/>
  <c r="D3175" i="1"/>
  <c r="C3176" i="1"/>
  <c r="D3176" i="1"/>
  <c r="C3177" i="1"/>
  <c r="D3177" i="1"/>
  <c r="C3178" i="1"/>
  <c r="D3178" i="1"/>
  <c r="C3179" i="1"/>
  <c r="D3179" i="1"/>
  <c r="C3180" i="1"/>
  <c r="D3180" i="1"/>
  <c r="C3181" i="1"/>
  <c r="D3181" i="1"/>
  <c r="C3182" i="1"/>
  <c r="D3182" i="1"/>
  <c r="C3183" i="1"/>
  <c r="D3183" i="1"/>
  <c r="C3184" i="1"/>
  <c r="D3184" i="1"/>
  <c r="C3185" i="1"/>
  <c r="D3185" i="1"/>
  <c r="C3186" i="1"/>
  <c r="D3186" i="1"/>
  <c r="C3187" i="1"/>
  <c r="D3187" i="1"/>
  <c r="C3188" i="1"/>
  <c r="D3188" i="1"/>
  <c r="C3189" i="1"/>
  <c r="D3189" i="1"/>
  <c r="C3190" i="1"/>
  <c r="D3190" i="1"/>
  <c r="C3191" i="1"/>
  <c r="D3191" i="1"/>
  <c r="C3192" i="1"/>
  <c r="D3192" i="1"/>
  <c r="C3193" i="1"/>
  <c r="D3193" i="1"/>
  <c r="C3194" i="1"/>
  <c r="D3194" i="1"/>
  <c r="C3195" i="1"/>
  <c r="D3195" i="1"/>
  <c r="C3196" i="1"/>
  <c r="D3196" i="1"/>
  <c r="C3197" i="1"/>
  <c r="D3197" i="1"/>
  <c r="C3198" i="1"/>
  <c r="D3198" i="1"/>
  <c r="C3199" i="1"/>
  <c r="D3199" i="1"/>
  <c r="C3200" i="1"/>
  <c r="D3200" i="1"/>
  <c r="C3201" i="1"/>
  <c r="D3201" i="1"/>
  <c r="C3202" i="1"/>
  <c r="D3202" i="1"/>
  <c r="C3203" i="1"/>
  <c r="D3203" i="1"/>
  <c r="C3204" i="1"/>
  <c r="D3204" i="1"/>
  <c r="C3205" i="1"/>
  <c r="D3205" i="1"/>
  <c r="C3206" i="1"/>
  <c r="D3206" i="1"/>
  <c r="C3207" i="1"/>
  <c r="D3207" i="1"/>
  <c r="C3208" i="1"/>
  <c r="D3208" i="1"/>
  <c r="C3209" i="1"/>
  <c r="D3209" i="1"/>
  <c r="C3210" i="1"/>
  <c r="D3210" i="1"/>
  <c r="C3211" i="1"/>
  <c r="D3211" i="1"/>
  <c r="C3212" i="1"/>
  <c r="D3212" i="1"/>
  <c r="C3213" i="1"/>
  <c r="D3213" i="1"/>
  <c r="C3214" i="1"/>
  <c r="D3214" i="1"/>
  <c r="C3215" i="1"/>
  <c r="D3215" i="1"/>
  <c r="C3216" i="1"/>
  <c r="D3216" i="1"/>
  <c r="C3217" i="1"/>
  <c r="D3217" i="1"/>
  <c r="C3218" i="1"/>
  <c r="D3218" i="1"/>
  <c r="C3219" i="1"/>
  <c r="D3219" i="1"/>
  <c r="C3220" i="1"/>
  <c r="D3220" i="1"/>
  <c r="C3221" i="1"/>
  <c r="D3221" i="1"/>
  <c r="C3222" i="1"/>
  <c r="D3222" i="1"/>
  <c r="C3223" i="1"/>
  <c r="D3223" i="1"/>
  <c r="C3224" i="1"/>
  <c r="D3224" i="1"/>
  <c r="C3225" i="1"/>
  <c r="D3225" i="1"/>
  <c r="C3226" i="1"/>
  <c r="D3226" i="1"/>
  <c r="C3227" i="1"/>
  <c r="D3227" i="1"/>
  <c r="C3228" i="1"/>
  <c r="D3228" i="1"/>
  <c r="C3229" i="1"/>
  <c r="D3229" i="1"/>
  <c r="C3230" i="1"/>
  <c r="D3230" i="1"/>
  <c r="C3231" i="1"/>
  <c r="D3231" i="1"/>
  <c r="C3232" i="1"/>
  <c r="D3232" i="1"/>
  <c r="C3233" i="1"/>
  <c r="D3233" i="1"/>
  <c r="C3234" i="1"/>
  <c r="D3234" i="1"/>
  <c r="C3235" i="1"/>
  <c r="D3235" i="1"/>
  <c r="C3236" i="1"/>
  <c r="D3236" i="1"/>
  <c r="C3237" i="1"/>
  <c r="D3237" i="1"/>
  <c r="C3238" i="1"/>
  <c r="D3238" i="1"/>
  <c r="C3239" i="1"/>
  <c r="D3239" i="1"/>
  <c r="C3240" i="1"/>
  <c r="D3240" i="1"/>
  <c r="C3241" i="1"/>
  <c r="D3241" i="1"/>
  <c r="C3242" i="1"/>
  <c r="D3242" i="1"/>
  <c r="C3243" i="1"/>
  <c r="D3243" i="1"/>
  <c r="C3244" i="1"/>
  <c r="D3244" i="1"/>
  <c r="C3245" i="1"/>
  <c r="D3245" i="1"/>
  <c r="C3246" i="1"/>
  <c r="D3246" i="1"/>
  <c r="C3247" i="1"/>
  <c r="D3247" i="1"/>
  <c r="C3248" i="1"/>
  <c r="D3248" i="1"/>
  <c r="C3249" i="1"/>
  <c r="D3249" i="1"/>
  <c r="C3250" i="1"/>
  <c r="D3250" i="1"/>
  <c r="C3251" i="1"/>
  <c r="D3251" i="1"/>
  <c r="C3252" i="1"/>
  <c r="D3252" i="1"/>
  <c r="C3253" i="1"/>
  <c r="D3253" i="1"/>
  <c r="C3254" i="1"/>
  <c r="D3254" i="1"/>
  <c r="C3255" i="1"/>
  <c r="D3255" i="1"/>
  <c r="C3256" i="1"/>
  <c r="D3256" i="1"/>
  <c r="C3257" i="1"/>
  <c r="D3257" i="1"/>
  <c r="C3258" i="1"/>
  <c r="D3258" i="1"/>
  <c r="C3259" i="1"/>
  <c r="D3259" i="1"/>
  <c r="C3260" i="1"/>
  <c r="D3260" i="1"/>
  <c r="C3261" i="1"/>
  <c r="D3261" i="1"/>
  <c r="C3262" i="1"/>
  <c r="D3262" i="1"/>
  <c r="C3263" i="1"/>
  <c r="D3263" i="1"/>
  <c r="C3264" i="1"/>
  <c r="D3264" i="1"/>
  <c r="C3265" i="1"/>
  <c r="D3265" i="1"/>
  <c r="C3266" i="1"/>
  <c r="D3266" i="1"/>
  <c r="C3267" i="1"/>
  <c r="D3267" i="1"/>
  <c r="C3268" i="1"/>
  <c r="D3268" i="1"/>
  <c r="C3269" i="1"/>
  <c r="D3269" i="1"/>
  <c r="C3270" i="1"/>
  <c r="D3270" i="1"/>
  <c r="C3271" i="1"/>
  <c r="D3271" i="1"/>
  <c r="C3272" i="1"/>
  <c r="D3272" i="1"/>
  <c r="C3273" i="1"/>
  <c r="D3273" i="1"/>
  <c r="C3274" i="1"/>
  <c r="D3274" i="1"/>
  <c r="C3275" i="1"/>
  <c r="D3275" i="1"/>
  <c r="C3276" i="1"/>
  <c r="D3276" i="1"/>
  <c r="C3277" i="1"/>
  <c r="D3277" i="1"/>
  <c r="C3278" i="1"/>
  <c r="D3278" i="1"/>
  <c r="C3279" i="1"/>
  <c r="D3279" i="1"/>
  <c r="C3280" i="1"/>
  <c r="D3280" i="1"/>
  <c r="C3281" i="1"/>
  <c r="D3281" i="1"/>
  <c r="C3282" i="1"/>
  <c r="D3282" i="1"/>
  <c r="C3283" i="1"/>
  <c r="D3283" i="1"/>
  <c r="C3284" i="1"/>
  <c r="D3284" i="1"/>
  <c r="C3285" i="1"/>
  <c r="D3285" i="1"/>
  <c r="C3286" i="1"/>
  <c r="D3286" i="1"/>
  <c r="C3287" i="1"/>
  <c r="D3287" i="1"/>
  <c r="C3288" i="1"/>
  <c r="D3288" i="1"/>
  <c r="C3289" i="1"/>
  <c r="D3289" i="1"/>
  <c r="C3290" i="1"/>
  <c r="D3290" i="1"/>
  <c r="C3291" i="1"/>
  <c r="D3291" i="1"/>
  <c r="C3292" i="1"/>
  <c r="D3292" i="1"/>
  <c r="C3293" i="1"/>
  <c r="D3293" i="1"/>
  <c r="C3294" i="1"/>
  <c r="D3294" i="1"/>
  <c r="C3295" i="1"/>
  <c r="D3295" i="1"/>
  <c r="C3296" i="1"/>
  <c r="D3296" i="1"/>
  <c r="C3297" i="1"/>
  <c r="D3297" i="1"/>
  <c r="C3298" i="1"/>
  <c r="D3298" i="1"/>
  <c r="C3299" i="1"/>
  <c r="D3299" i="1"/>
  <c r="C3300" i="1"/>
  <c r="D3300" i="1"/>
  <c r="C3301" i="1"/>
  <c r="D3301" i="1"/>
  <c r="C3302" i="1"/>
  <c r="D3302" i="1"/>
  <c r="C3303" i="1"/>
  <c r="D3303" i="1"/>
  <c r="C3304" i="1"/>
  <c r="D3304" i="1"/>
  <c r="C3305" i="1"/>
  <c r="D3305" i="1"/>
  <c r="C3306" i="1"/>
  <c r="D3306" i="1"/>
  <c r="C3307" i="1"/>
  <c r="D3307" i="1"/>
  <c r="C3308" i="1"/>
  <c r="D3308" i="1"/>
  <c r="C3309" i="1"/>
  <c r="D3309" i="1"/>
  <c r="C3310" i="1"/>
  <c r="D3310" i="1"/>
  <c r="C3311" i="1"/>
  <c r="D3311" i="1"/>
  <c r="C3312" i="1"/>
  <c r="D3312" i="1"/>
  <c r="C3313" i="1"/>
  <c r="D3313" i="1"/>
  <c r="C3314" i="1"/>
  <c r="D3314" i="1"/>
  <c r="C3315" i="1"/>
  <c r="D3315" i="1"/>
  <c r="C3316" i="1"/>
  <c r="D3316" i="1"/>
  <c r="C3317" i="1"/>
  <c r="D3317" i="1"/>
  <c r="C3318" i="1"/>
  <c r="D3318" i="1"/>
  <c r="C3319" i="1"/>
  <c r="D3319" i="1"/>
  <c r="C3320" i="1"/>
  <c r="D3320" i="1"/>
  <c r="C3321" i="1"/>
  <c r="D3321" i="1"/>
  <c r="C3322" i="1"/>
  <c r="D3322" i="1"/>
  <c r="C3323" i="1"/>
  <c r="D3323" i="1"/>
  <c r="C3324" i="1"/>
  <c r="D3324" i="1"/>
  <c r="C3325" i="1"/>
  <c r="D3325" i="1"/>
  <c r="C3326" i="1"/>
  <c r="D3326" i="1"/>
  <c r="C3327" i="1"/>
  <c r="D3327" i="1"/>
  <c r="C3328" i="1"/>
  <c r="D3328" i="1"/>
  <c r="C3329" i="1"/>
  <c r="D3329" i="1"/>
  <c r="C3330" i="1"/>
  <c r="D3330" i="1"/>
  <c r="C3331" i="1"/>
  <c r="D3331" i="1"/>
  <c r="C3332" i="1"/>
  <c r="D3332" i="1"/>
  <c r="C3333" i="1"/>
  <c r="D3333" i="1"/>
  <c r="C3334" i="1"/>
  <c r="D3334" i="1"/>
  <c r="C3335" i="1"/>
  <c r="D3335" i="1"/>
  <c r="C3336" i="1"/>
  <c r="D3336" i="1"/>
  <c r="C3337" i="1"/>
  <c r="D3337" i="1"/>
  <c r="C3338" i="1"/>
  <c r="D3338" i="1"/>
  <c r="C3339" i="1"/>
  <c r="D3339" i="1"/>
  <c r="C3340" i="1"/>
  <c r="D3340" i="1"/>
  <c r="C3341" i="1"/>
  <c r="D3341" i="1"/>
  <c r="C3342" i="1"/>
  <c r="D3342" i="1"/>
  <c r="C3343" i="1"/>
  <c r="D3343" i="1"/>
  <c r="C3344" i="1"/>
  <c r="D3344" i="1"/>
  <c r="C3345" i="1"/>
  <c r="D3345" i="1"/>
  <c r="C3346" i="1"/>
  <c r="D3346" i="1"/>
  <c r="C3347" i="1"/>
  <c r="D3347" i="1"/>
  <c r="C3348" i="1"/>
  <c r="D3348" i="1"/>
  <c r="C3349" i="1"/>
  <c r="D3349" i="1"/>
  <c r="C3350" i="1"/>
  <c r="D3350" i="1"/>
  <c r="C3351" i="1"/>
  <c r="D3351" i="1"/>
  <c r="C3352" i="1"/>
  <c r="D3352" i="1"/>
  <c r="C3353" i="1"/>
  <c r="D3353" i="1"/>
  <c r="C3354" i="1"/>
  <c r="D3354" i="1"/>
  <c r="C3355" i="1"/>
  <c r="D3355" i="1"/>
  <c r="C3356" i="1"/>
  <c r="D3356" i="1"/>
  <c r="C3357" i="1"/>
  <c r="D3357" i="1"/>
  <c r="C3358" i="1"/>
  <c r="D3358" i="1"/>
  <c r="C3359" i="1"/>
  <c r="D3359" i="1"/>
  <c r="C3360" i="1"/>
  <c r="D3360" i="1"/>
  <c r="C3361" i="1"/>
  <c r="D3361" i="1"/>
  <c r="C3362" i="1"/>
  <c r="D3362" i="1"/>
  <c r="C3363" i="1"/>
  <c r="D3363" i="1"/>
  <c r="C3364" i="1"/>
  <c r="D3364" i="1"/>
  <c r="C3365" i="1"/>
  <c r="D3365" i="1"/>
  <c r="C3366" i="1"/>
  <c r="D3366" i="1"/>
  <c r="C3367" i="1"/>
  <c r="D3367" i="1"/>
  <c r="C3368" i="1"/>
  <c r="D3368" i="1"/>
  <c r="C3369" i="1"/>
  <c r="D3369" i="1"/>
  <c r="C3370" i="1"/>
  <c r="D3370" i="1"/>
  <c r="C3371" i="1"/>
  <c r="D3371" i="1"/>
  <c r="C3372" i="1"/>
  <c r="D3372" i="1"/>
  <c r="C3373" i="1"/>
  <c r="D3373" i="1"/>
  <c r="C3374" i="1"/>
  <c r="D3374" i="1"/>
  <c r="C3375" i="1"/>
  <c r="D3375" i="1"/>
  <c r="C3376" i="1"/>
  <c r="D3376" i="1"/>
  <c r="C3377" i="1"/>
  <c r="D3377" i="1"/>
  <c r="C3378" i="1"/>
  <c r="D3378" i="1"/>
  <c r="C3379" i="1"/>
  <c r="D3379" i="1"/>
  <c r="C3380" i="1"/>
  <c r="D3380" i="1"/>
  <c r="C3381" i="1"/>
  <c r="D3381" i="1"/>
  <c r="C3382" i="1"/>
  <c r="D3382" i="1"/>
  <c r="C3383" i="1"/>
  <c r="D3383" i="1"/>
  <c r="C3384" i="1"/>
  <c r="D3384" i="1"/>
  <c r="C3385" i="1"/>
  <c r="D3385" i="1"/>
  <c r="C3386" i="1"/>
  <c r="D3386" i="1"/>
  <c r="C3387" i="1"/>
  <c r="D3387" i="1"/>
  <c r="C3388" i="1"/>
  <c r="D3388" i="1"/>
  <c r="C3389" i="1"/>
  <c r="D3389" i="1"/>
  <c r="C3390" i="1"/>
  <c r="D3390" i="1"/>
  <c r="C3391" i="1"/>
  <c r="D3391" i="1"/>
  <c r="C3392" i="1"/>
  <c r="D3392" i="1"/>
  <c r="C3393" i="1"/>
  <c r="D3393" i="1"/>
  <c r="C3394" i="1"/>
  <c r="D3394" i="1"/>
  <c r="C3395" i="1"/>
  <c r="D3395" i="1"/>
  <c r="C3396" i="1"/>
  <c r="D3396" i="1"/>
  <c r="C3397" i="1"/>
  <c r="D3397" i="1"/>
  <c r="C3398" i="1"/>
  <c r="D3398" i="1"/>
  <c r="C3399" i="1"/>
  <c r="D3399" i="1"/>
  <c r="C3400" i="1"/>
  <c r="D3400" i="1"/>
  <c r="C3401" i="1"/>
  <c r="D3401" i="1"/>
  <c r="C3402" i="1"/>
  <c r="D3402" i="1"/>
  <c r="C3403" i="1"/>
  <c r="D3403" i="1"/>
  <c r="C3404" i="1"/>
  <c r="D3404" i="1"/>
  <c r="C3405" i="1"/>
  <c r="D3405" i="1"/>
  <c r="C3406" i="1"/>
  <c r="D3406" i="1"/>
  <c r="C3407" i="1"/>
  <c r="D3407" i="1"/>
  <c r="C3408" i="1"/>
  <c r="D3408" i="1"/>
  <c r="C3409" i="1"/>
  <c r="D3409" i="1"/>
  <c r="C3410" i="1"/>
  <c r="D3410" i="1"/>
  <c r="C3411" i="1"/>
  <c r="D3411" i="1"/>
  <c r="C3412" i="1"/>
  <c r="D3412" i="1"/>
  <c r="C3413" i="1"/>
  <c r="D3413" i="1"/>
  <c r="C3414" i="1"/>
  <c r="D3414" i="1"/>
  <c r="C3415" i="1"/>
  <c r="D3415" i="1"/>
  <c r="C3416" i="1"/>
  <c r="D3416" i="1"/>
  <c r="C3417" i="1"/>
  <c r="D3417" i="1"/>
  <c r="C3418" i="1"/>
  <c r="D3418" i="1"/>
  <c r="C3419" i="1"/>
  <c r="D3419" i="1"/>
  <c r="C3420" i="1"/>
  <c r="D3420" i="1"/>
  <c r="C3421" i="1"/>
  <c r="D3421" i="1"/>
  <c r="C3422" i="1"/>
  <c r="D3422" i="1"/>
  <c r="C3423" i="1"/>
  <c r="D3423" i="1"/>
  <c r="C3424" i="1"/>
  <c r="D3424" i="1"/>
  <c r="C3425" i="1"/>
  <c r="D3425" i="1"/>
  <c r="C3426" i="1"/>
  <c r="D3426" i="1"/>
  <c r="C3427" i="1"/>
  <c r="D3427" i="1"/>
  <c r="C3428" i="1"/>
  <c r="D3428" i="1"/>
  <c r="C3429" i="1"/>
  <c r="D3429" i="1"/>
  <c r="C3430" i="1"/>
  <c r="D3430" i="1"/>
  <c r="C3431" i="1"/>
  <c r="D3431" i="1"/>
  <c r="C3432" i="1"/>
  <c r="D3432" i="1"/>
  <c r="C3433" i="1"/>
  <c r="D3433" i="1"/>
  <c r="C3434" i="1"/>
  <c r="D3434" i="1"/>
  <c r="C3435" i="1"/>
  <c r="D3435" i="1"/>
  <c r="C3436" i="1"/>
  <c r="D3436" i="1"/>
  <c r="C3437" i="1"/>
  <c r="D3437" i="1"/>
  <c r="C3438" i="1"/>
  <c r="D3438" i="1"/>
  <c r="C3439" i="1"/>
  <c r="D3439" i="1"/>
  <c r="C3440" i="1"/>
  <c r="D3440" i="1"/>
  <c r="C3441" i="1"/>
  <c r="D3441" i="1"/>
  <c r="C3442" i="1"/>
  <c r="D3442" i="1"/>
  <c r="C3443" i="1"/>
  <c r="D3443" i="1"/>
  <c r="C3444" i="1"/>
  <c r="D3444" i="1"/>
  <c r="C3445" i="1"/>
  <c r="D3445" i="1"/>
  <c r="C3446" i="1"/>
  <c r="D3446" i="1"/>
  <c r="C3447" i="1"/>
  <c r="D3447" i="1"/>
  <c r="C3448" i="1"/>
  <c r="D3448" i="1"/>
  <c r="C3449" i="1"/>
  <c r="D3449" i="1"/>
  <c r="C3450" i="1"/>
  <c r="D3450" i="1"/>
  <c r="C3451" i="1"/>
  <c r="D3451" i="1"/>
  <c r="C3452" i="1"/>
  <c r="D3452" i="1"/>
  <c r="C3453" i="1"/>
  <c r="D3453" i="1"/>
  <c r="C3454" i="1"/>
  <c r="D3454" i="1"/>
  <c r="C3455" i="1"/>
  <c r="D3455" i="1"/>
  <c r="C3456" i="1"/>
  <c r="D3456" i="1"/>
  <c r="C3457" i="1"/>
  <c r="D3457" i="1"/>
  <c r="C3458" i="1"/>
  <c r="D3458" i="1"/>
  <c r="C3459" i="1"/>
  <c r="D3459" i="1"/>
  <c r="C3460" i="1"/>
  <c r="D3460" i="1"/>
  <c r="C3461" i="1"/>
  <c r="D3461" i="1"/>
  <c r="C3462" i="1"/>
  <c r="D3462" i="1"/>
  <c r="C3463" i="1"/>
  <c r="D3463" i="1"/>
  <c r="C3464" i="1"/>
  <c r="D3464" i="1"/>
  <c r="C3465" i="1"/>
  <c r="D3465" i="1"/>
  <c r="C3466" i="1"/>
  <c r="D3466" i="1"/>
  <c r="C3467" i="1"/>
  <c r="D3467" i="1"/>
  <c r="C3468" i="1"/>
  <c r="D3468" i="1"/>
  <c r="C3469" i="1"/>
  <c r="D3469" i="1"/>
  <c r="C3470" i="1"/>
  <c r="D3470" i="1"/>
  <c r="C3471" i="1"/>
  <c r="D3471" i="1"/>
  <c r="C3472" i="1"/>
  <c r="D3472" i="1"/>
  <c r="C3473" i="1"/>
  <c r="D3473" i="1"/>
  <c r="C3474" i="1"/>
  <c r="D3474" i="1"/>
  <c r="C3475" i="1"/>
  <c r="D3475" i="1"/>
  <c r="C3476" i="1"/>
  <c r="D3476" i="1"/>
  <c r="C3477" i="1"/>
  <c r="D3477" i="1"/>
  <c r="C3478" i="1"/>
  <c r="D3478" i="1"/>
  <c r="C3479" i="1"/>
  <c r="D3479" i="1"/>
  <c r="C3480" i="1"/>
  <c r="D3480" i="1"/>
  <c r="C3481" i="1"/>
  <c r="D3481" i="1"/>
  <c r="C3482" i="1"/>
  <c r="D3482" i="1"/>
  <c r="C3483" i="1"/>
  <c r="D3483" i="1"/>
  <c r="C3484" i="1"/>
  <c r="D3484" i="1"/>
  <c r="C3485" i="1"/>
  <c r="D3485" i="1"/>
  <c r="C3486" i="1"/>
  <c r="D3486" i="1"/>
  <c r="C3487" i="1"/>
  <c r="D3487" i="1"/>
  <c r="C3488" i="1"/>
  <c r="D3488" i="1"/>
  <c r="C3489" i="1"/>
  <c r="D3489" i="1"/>
  <c r="C3490" i="1"/>
  <c r="D3490" i="1"/>
  <c r="C3491" i="1"/>
  <c r="D3491" i="1"/>
  <c r="C3492" i="1"/>
  <c r="D3492" i="1"/>
  <c r="C3493" i="1"/>
  <c r="D3493" i="1"/>
  <c r="C3494" i="1"/>
  <c r="D3494" i="1"/>
  <c r="C3495" i="1"/>
  <c r="D3495" i="1"/>
  <c r="C3496" i="1"/>
  <c r="D3496" i="1"/>
  <c r="C3497" i="1"/>
  <c r="D3497" i="1"/>
  <c r="C3498" i="1"/>
  <c r="D3498" i="1"/>
  <c r="C3499" i="1"/>
  <c r="D3499" i="1"/>
  <c r="C3500" i="1"/>
  <c r="D3500" i="1"/>
  <c r="C3501" i="1"/>
  <c r="D3501" i="1"/>
  <c r="C3502" i="1"/>
  <c r="D3502" i="1"/>
  <c r="C3503" i="1"/>
  <c r="D3503" i="1"/>
  <c r="C3504" i="1"/>
  <c r="D3504" i="1"/>
  <c r="C3505" i="1"/>
  <c r="D3505" i="1"/>
  <c r="C3506" i="1"/>
  <c r="D3506" i="1"/>
  <c r="C3507" i="1"/>
  <c r="D3507" i="1"/>
  <c r="C3508" i="1"/>
  <c r="D3508" i="1"/>
  <c r="C3509" i="1"/>
  <c r="D3509" i="1"/>
  <c r="C3510" i="1"/>
  <c r="D3510" i="1"/>
  <c r="C3511" i="1"/>
  <c r="D3511" i="1"/>
  <c r="C3512" i="1"/>
  <c r="D3512" i="1"/>
  <c r="C3513" i="1"/>
  <c r="D3513" i="1"/>
  <c r="C3514" i="1"/>
  <c r="D3514" i="1"/>
  <c r="C3515" i="1"/>
  <c r="D3515" i="1"/>
  <c r="C3516" i="1"/>
  <c r="D3516" i="1"/>
  <c r="C3517" i="1"/>
  <c r="D3517" i="1"/>
  <c r="C3518" i="1"/>
  <c r="D3518" i="1"/>
  <c r="C3519" i="1"/>
  <c r="D3519" i="1"/>
  <c r="C3520" i="1"/>
  <c r="D3520" i="1"/>
  <c r="C3521" i="1"/>
  <c r="D3521" i="1"/>
  <c r="C3522" i="1"/>
  <c r="D3522" i="1"/>
  <c r="C3523" i="1"/>
  <c r="D3523" i="1"/>
  <c r="C3524" i="1"/>
  <c r="D3524" i="1"/>
  <c r="C3525" i="1"/>
  <c r="D3525" i="1"/>
  <c r="C3526" i="1"/>
  <c r="D3526" i="1"/>
  <c r="C3527" i="1"/>
  <c r="D3527" i="1"/>
  <c r="C3528" i="1"/>
  <c r="D3528" i="1"/>
  <c r="C3529" i="1"/>
  <c r="D3529" i="1"/>
  <c r="C3530" i="1"/>
  <c r="D3530" i="1"/>
  <c r="C3531" i="1"/>
  <c r="D3531" i="1"/>
  <c r="C3532" i="1"/>
  <c r="D3532" i="1"/>
  <c r="C3533" i="1"/>
  <c r="D3533" i="1"/>
  <c r="C3534" i="1"/>
  <c r="D3534" i="1"/>
  <c r="C3535" i="1"/>
  <c r="D3535" i="1"/>
  <c r="C3536" i="1"/>
  <c r="D3536" i="1"/>
  <c r="C3537" i="1"/>
  <c r="D3537" i="1"/>
  <c r="C3538" i="1"/>
  <c r="D3538" i="1"/>
  <c r="C3539" i="1"/>
  <c r="D3539" i="1"/>
  <c r="C3540" i="1"/>
  <c r="D3540" i="1"/>
  <c r="C3541" i="1"/>
  <c r="D3541" i="1"/>
  <c r="C3542" i="1"/>
  <c r="D3542" i="1"/>
  <c r="C3543" i="1"/>
  <c r="D3543" i="1"/>
  <c r="C3544" i="1"/>
  <c r="D3544" i="1"/>
  <c r="C3545" i="1"/>
  <c r="D3545" i="1"/>
  <c r="C3546" i="1"/>
  <c r="D3546" i="1"/>
  <c r="C3547" i="1"/>
  <c r="D3547" i="1"/>
  <c r="C3548" i="1"/>
  <c r="D3548" i="1"/>
  <c r="C3549" i="1"/>
  <c r="D3549" i="1"/>
  <c r="C3550" i="1"/>
  <c r="D3550" i="1"/>
  <c r="C3551" i="1"/>
  <c r="D3551" i="1"/>
  <c r="C3552" i="1"/>
  <c r="D3552" i="1"/>
  <c r="C3553" i="1"/>
  <c r="D3553" i="1"/>
  <c r="C3554" i="1"/>
  <c r="D3554" i="1"/>
  <c r="C3555" i="1"/>
  <c r="D3555" i="1"/>
  <c r="C3556" i="1"/>
  <c r="D3556" i="1"/>
  <c r="C3557" i="1"/>
  <c r="D3557" i="1"/>
  <c r="C3558" i="1"/>
  <c r="D3558" i="1"/>
  <c r="C3559" i="1"/>
  <c r="D3559" i="1"/>
  <c r="C3560" i="1"/>
  <c r="D3560" i="1"/>
  <c r="C3561" i="1"/>
  <c r="D3561" i="1"/>
  <c r="C3562" i="1"/>
  <c r="D3562" i="1"/>
  <c r="C3563" i="1"/>
  <c r="D3563" i="1"/>
  <c r="C3564" i="1"/>
  <c r="D3564" i="1"/>
  <c r="C3565" i="1"/>
  <c r="D3565" i="1"/>
  <c r="C3566" i="1"/>
  <c r="D3566" i="1"/>
  <c r="C3567" i="1"/>
  <c r="D3567" i="1"/>
  <c r="C3568" i="1"/>
  <c r="D3568" i="1"/>
  <c r="C3569" i="1"/>
  <c r="D3569" i="1"/>
  <c r="C3570" i="1"/>
  <c r="D3570" i="1"/>
  <c r="C3571" i="1"/>
  <c r="D3571" i="1"/>
  <c r="C3572" i="1"/>
  <c r="D3572" i="1"/>
  <c r="C3573" i="1"/>
  <c r="D3573" i="1"/>
  <c r="C3574" i="1"/>
  <c r="D3574" i="1"/>
  <c r="C3575" i="1"/>
  <c r="D3575" i="1"/>
  <c r="C3576" i="1"/>
  <c r="D3576" i="1"/>
  <c r="C3577" i="1"/>
  <c r="D3577" i="1"/>
  <c r="C3578" i="1"/>
  <c r="D3578" i="1"/>
  <c r="C3579" i="1"/>
  <c r="D3579" i="1"/>
  <c r="C3580" i="1"/>
  <c r="D3580" i="1"/>
  <c r="C3581" i="1"/>
  <c r="D3581" i="1"/>
  <c r="C3582" i="1"/>
  <c r="D3582" i="1"/>
  <c r="C3583" i="1"/>
  <c r="D3583" i="1"/>
  <c r="C3584" i="1"/>
  <c r="D3584" i="1"/>
  <c r="C3585" i="1"/>
  <c r="D3585" i="1"/>
  <c r="C3586" i="1"/>
  <c r="D3586" i="1"/>
  <c r="C3587" i="1"/>
  <c r="D3587" i="1"/>
  <c r="C3588" i="1"/>
  <c r="D3588" i="1"/>
  <c r="C3589" i="1"/>
  <c r="D3589" i="1"/>
  <c r="C3590" i="1"/>
  <c r="D3590" i="1"/>
  <c r="C3591" i="1"/>
  <c r="D3591" i="1"/>
  <c r="C3592" i="1"/>
  <c r="D3592" i="1"/>
  <c r="C3593" i="1"/>
  <c r="D3593" i="1"/>
  <c r="C3594" i="1"/>
  <c r="D3594" i="1"/>
  <c r="C3595" i="1"/>
  <c r="D3595" i="1"/>
  <c r="C3596" i="1"/>
  <c r="D3596" i="1"/>
  <c r="C3597" i="1"/>
  <c r="D3597" i="1"/>
  <c r="C3598" i="1"/>
  <c r="D3598" i="1"/>
  <c r="C3599" i="1"/>
  <c r="D3599" i="1"/>
  <c r="C3600" i="1"/>
  <c r="D3600" i="1"/>
  <c r="C3601" i="1"/>
  <c r="D3601" i="1"/>
  <c r="C3602" i="1"/>
  <c r="D3602" i="1"/>
  <c r="C3603" i="1"/>
  <c r="D3603" i="1"/>
  <c r="C3604" i="1"/>
  <c r="D3604" i="1"/>
  <c r="C3605" i="1"/>
  <c r="D3605" i="1"/>
  <c r="C3606" i="1"/>
  <c r="D3606" i="1"/>
  <c r="C3607" i="1"/>
  <c r="D3607" i="1"/>
  <c r="C3608" i="1"/>
  <c r="D3608" i="1"/>
  <c r="C3609" i="1"/>
  <c r="D3609" i="1"/>
  <c r="C3610" i="1"/>
  <c r="D3610" i="1"/>
  <c r="C3611" i="1"/>
  <c r="D3611" i="1"/>
  <c r="C3612" i="1"/>
  <c r="D3612" i="1"/>
  <c r="C3613" i="1"/>
  <c r="D3613" i="1"/>
  <c r="C3614" i="1"/>
  <c r="D3614" i="1"/>
  <c r="C3615" i="1"/>
  <c r="D3615" i="1"/>
  <c r="C3616" i="1"/>
  <c r="D3616" i="1"/>
  <c r="C3617" i="1"/>
  <c r="D3617" i="1"/>
  <c r="C3618" i="1"/>
  <c r="D3618" i="1"/>
  <c r="C3619" i="1"/>
  <c r="D3619" i="1"/>
  <c r="C3620" i="1"/>
  <c r="D3620" i="1"/>
  <c r="C3621" i="1"/>
  <c r="D3621" i="1"/>
  <c r="C3622" i="1"/>
  <c r="D3622" i="1"/>
  <c r="C3623" i="1"/>
  <c r="D3623" i="1"/>
  <c r="C3624" i="1"/>
  <c r="D3624" i="1"/>
  <c r="C3625" i="1"/>
  <c r="D3625" i="1"/>
  <c r="C3626" i="1"/>
  <c r="D3626" i="1"/>
  <c r="C3627" i="1"/>
  <c r="D3627" i="1"/>
  <c r="C3628" i="1"/>
  <c r="D3628" i="1"/>
  <c r="C3629" i="1"/>
  <c r="D3629" i="1"/>
  <c r="C3630" i="1"/>
  <c r="D3630" i="1"/>
  <c r="C3631" i="1"/>
  <c r="D3631" i="1"/>
  <c r="C3632" i="1"/>
  <c r="D3632" i="1"/>
  <c r="C3633" i="1"/>
  <c r="D3633" i="1"/>
  <c r="C3634" i="1"/>
  <c r="D3634" i="1"/>
  <c r="C3635" i="1"/>
  <c r="D3635" i="1"/>
  <c r="C3636" i="1"/>
  <c r="D3636" i="1"/>
  <c r="C3637" i="1"/>
  <c r="D3637" i="1"/>
  <c r="C3638" i="1"/>
  <c r="D3638" i="1"/>
  <c r="C3639" i="1"/>
  <c r="D3639" i="1"/>
  <c r="C3640" i="1"/>
  <c r="D3640" i="1"/>
  <c r="C3641" i="1"/>
  <c r="D3641" i="1"/>
  <c r="C3642" i="1"/>
  <c r="D3642" i="1"/>
  <c r="C3643" i="1"/>
  <c r="D3643" i="1"/>
  <c r="C3644" i="1"/>
  <c r="D3644" i="1"/>
  <c r="C3645" i="1"/>
  <c r="D3645" i="1"/>
  <c r="C3646" i="1"/>
  <c r="D3646" i="1"/>
  <c r="C3647" i="1"/>
  <c r="D3647" i="1"/>
  <c r="C3648" i="1"/>
  <c r="D3648" i="1"/>
  <c r="C3649" i="1"/>
  <c r="D3649" i="1"/>
  <c r="C3650" i="1"/>
  <c r="D3650" i="1"/>
  <c r="C3651" i="1"/>
  <c r="D3651" i="1"/>
  <c r="C3652" i="1"/>
  <c r="D3652" i="1"/>
  <c r="C3653" i="1"/>
  <c r="D3653" i="1"/>
  <c r="C3654" i="1"/>
  <c r="D3654" i="1"/>
  <c r="C3655" i="1"/>
  <c r="D3655" i="1"/>
  <c r="C3656" i="1"/>
  <c r="D3656" i="1"/>
  <c r="C3657" i="1"/>
  <c r="D3657" i="1"/>
  <c r="C3658" i="1"/>
  <c r="D3658" i="1"/>
  <c r="C3659" i="1"/>
  <c r="D3659" i="1"/>
  <c r="C3660" i="1"/>
  <c r="D3660" i="1"/>
  <c r="C3661" i="1"/>
  <c r="D3661" i="1"/>
  <c r="C3662" i="1"/>
  <c r="D3662" i="1"/>
  <c r="C3663" i="1"/>
  <c r="D3663" i="1"/>
  <c r="C3664" i="1"/>
  <c r="D3664" i="1"/>
  <c r="C3665" i="1"/>
  <c r="D3665" i="1"/>
  <c r="C3666" i="1"/>
  <c r="D3666" i="1"/>
  <c r="C3667" i="1"/>
  <c r="D3667" i="1"/>
  <c r="C3668" i="1"/>
  <c r="D3668" i="1"/>
  <c r="C3669" i="1"/>
  <c r="D3669" i="1"/>
  <c r="C3670" i="1"/>
  <c r="D3670" i="1"/>
  <c r="C3671" i="1"/>
  <c r="D3671" i="1"/>
  <c r="C3672" i="1"/>
  <c r="D3672" i="1"/>
  <c r="C3673" i="1"/>
  <c r="D3673" i="1"/>
  <c r="C3674" i="1"/>
  <c r="D3674" i="1"/>
  <c r="C3675" i="1"/>
  <c r="D3675" i="1"/>
  <c r="C3676" i="1"/>
  <c r="D3676" i="1"/>
  <c r="C3677" i="1"/>
  <c r="D3677" i="1"/>
  <c r="C3678" i="1"/>
  <c r="D3678" i="1"/>
  <c r="C3679" i="1"/>
  <c r="D3679" i="1"/>
  <c r="C3680" i="1"/>
  <c r="D3680" i="1"/>
  <c r="C3681" i="1"/>
  <c r="D3681" i="1"/>
  <c r="C3682" i="1"/>
  <c r="D3682" i="1"/>
  <c r="C3683" i="1"/>
  <c r="D3683" i="1"/>
  <c r="C3684" i="1"/>
  <c r="D3684" i="1"/>
  <c r="C3685" i="1"/>
  <c r="D3685" i="1"/>
  <c r="C3686" i="1"/>
  <c r="D3686" i="1"/>
  <c r="C3687" i="1"/>
  <c r="D3687" i="1"/>
  <c r="C3688" i="1"/>
  <c r="D3688" i="1"/>
  <c r="C3689" i="1"/>
  <c r="D3689" i="1"/>
  <c r="C3690" i="1"/>
  <c r="D3690" i="1"/>
  <c r="C3691" i="1"/>
  <c r="D3691" i="1"/>
  <c r="C3692" i="1"/>
  <c r="D3692" i="1"/>
  <c r="C3693" i="1"/>
  <c r="D3693" i="1"/>
  <c r="C3694" i="1"/>
  <c r="D3694" i="1"/>
  <c r="C3695" i="1"/>
  <c r="D3695" i="1"/>
  <c r="C3696" i="1"/>
  <c r="D3696" i="1"/>
  <c r="C3697" i="1"/>
  <c r="D3697" i="1"/>
  <c r="C3698" i="1"/>
  <c r="D3698" i="1"/>
  <c r="C3699" i="1"/>
  <c r="D3699" i="1"/>
  <c r="C3700" i="1"/>
  <c r="D3700" i="1"/>
  <c r="C3701" i="1"/>
  <c r="D3701" i="1"/>
  <c r="C3702" i="1"/>
  <c r="D3702" i="1"/>
  <c r="C3703" i="1"/>
  <c r="D3703" i="1"/>
  <c r="C3704" i="1"/>
  <c r="D3704" i="1"/>
  <c r="C3705" i="1"/>
  <c r="D3705" i="1"/>
  <c r="C3706" i="1"/>
  <c r="D3706" i="1"/>
  <c r="C3707" i="1"/>
  <c r="D3707" i="1"/>
  <c r="C3708" i="1"/>
  <c r="D3708" i="1"/>
  <c r="C3709" i="1"/>
  <c r="D3709" i="1"/>
  <c r="C3710" i="1"/>
  <c r="D3710" i="1"/>
  <c r="C3711" i="1"/>
  <c r="D3711" i="1"/>
  <c r="C3712" i="1"/>
  <c r="D3712" i="1"/>
  <c r="C3713" i="1"/>
  <c r="D3713" i="1"/>
  <c r="C3714" i="1"/>
  <c r="D3714" i="1"/>
  <c r="C3715" i="1"/>
  <c r="D3715" i="1"/>
  <c r="C3716" i="1"/>
  <c r="D3716" i="1"/>
  <c r="C3717" i="1"/>
  <c r="D3717" i="1"/>
  <c r="C3718" i="1"/>
  <c r="D3718" i="1"/>
  <c r="C3719" i="1"/>
  <c r="D3719" i="1"/>
  <c r="C3720" i="1"/>
  <c r="D3720" i="1"/>
  <c r="C3721" i="1"/>
  <c r="D3721" i="1"/>
  <c r="C3722" i="1"/>
  <c r="D3722" i="1"/>
  <c r="C3723" i="1"/>
  <c r="D3723" i="1"/>
  <c r="C3724" i="1"/>
  <c r="D3724" i="1"/>
  <c r="C3725" i="1"/>
  <c r="D3725" i="1"/>
  <c r="C3726" i="1"/>
  <c r="D3726" i="1"/>
  <c r="C3727" i="1"/>
  <c r="D3727" i="1"/>
  <c r="C3728" i="1"/>
  <c r="D3728" i="1"/>
  <c r="C3729" i="1"/>
  <c r="D3729" i="1"/>
  <c r="C3730" i="1"/>
  <c r="D3730" i="1"/>
  <c r="C3731" i="1"/>
  <c r="D3731" i="1"/>
  <c r="C3732" i="1"/>
  <c r="D3732" i="1"/>
  <c r="C3733" i="1"/>
  <c r="D3733" i="1"/>
  <c r="C3734" i="1"/>
  <c r="D3734" i="1"/>
  <c r="C3735" i="1"/>
  <c r="D3735" i="1"/>
  <c r="C3736" i="1"/>
  <c r="D3736" i="1"/>
  <c r="C3737" i="1"/>
  <c r="D3737" i="1"/>
  <c r="C3738" i="1"/>
  <c r="D3738" i="1"/>
  <c r="C3739" i="1"/>
  <c r="D3739" i="1"/>
  <c r="C3740" i="1"/>
  <c r="D3740" i="1"/>
  <c r="C3741" i="1"/>
  <c r="D3741" i="1"/>
  <c r="C3742" i="1"/>
  <c r="D3742" i="1"/>
  <c r="C3743" i="1"/>
  <c r="D3743" i="1"/>
  <c r="C3744" i="1"/>
  <c r="D3744" i="1"/>
  <c r="C3745" i="1"/>
  <c r="D3745" i="1"/>
  <c r="C3746" i="1"/>
  <c r="D3746" i="1"/>
  <c r="C3747" i="1"/>
  <c r="D3747" i="1"/>
  <c r="C3748" i="1"/>
  <c r="D3748" i="1"/>
  <c r="C3749" i="1"/>
  <c r="D3749" i="1"/>
  <c r="C3750" i="1"/>
  <c r="D3750" i="1"/>
  <c r="C3751" i="1"/>
  <c r="D3751" i="1"/>
  <c r="C3752" i="1"/>
  <c r="D3752" i="1"/>
  <c r="C3753" i="1"/>
  <c r="D3753" i="1"/>
  <c r="C3754" i="1"/>
  <c r="D3754" i="1"/>
  <c r="C3755" i="1"/>
  <c r="D3755" i="1"/>
  <c r="C3756" i="1"/>
  <c r="D3756" i="1"/>
  <c r="C3757" i="1"/>
  <c r="D3757" i="1"/>
  <c r="C3758" i="1"/>
  <c r="D3758" i="1"/>
  <c r="C3759" i="1"/>
  <c r="D3759" i="1"/>
  <c r="C3760" i="1"/>
  <c r="D3760" i="1"/>
  <c r="C3761" i="1"/>
  <c r="D3761" i="1"/>
  <c r="C3762" i="1"/>
  <c r="D3762" i="1"/>
  <c r="C3763" i="1"/>
  <c r="D3763" i="1"/>
  <c r="C3764" i="1"/>
  <c r="D3764" i="1"/>
  <c r="C3765" i="1"/>
  <c r="D3765" i="1"/>
  <c r="C3766" i="1"/>
  <c r="D3766" i="1"/>
  <c r="C3767" i="1"/>
  <c r="D3767" i="1"/>
  <c r="C3768" i="1"/>
  <c r="D3768" i="1"/>
  <c r="C3769" i="1"/>
  <c r="D3769" i="1"/>
  <c r="C3770" i="1"/>
  <c r="D3770" i="1"/>
  <c r="C3771" i="1"/>
  <c r="D3771" i="1"/>
  <c r="C3772" i="1"/>
  <c r="D3772" i="1"/>
  <c r="C3773" i="1"/>
  <c r="D3773" i="1"/>
  <c r="C3774" i="1"/>
  <c r="D3774" i="1"/>
  <c r="C3775" i="1"/>
  <c r="D3775" i="1"/>
  <c r="C3776" i="1"/>
  <c r="D3776" i="1"/>
  <c r="C3777" i="1"/>
  <c r="D3777" i="1"/>
  <c r="C3778" i="1"/>
  <c r="D3778" i="1"/>
  <c r="C3779" i="1"/>
  <c r="D3779" i="1"/>
  <c r="C3780" i="1"/>
  <c r="D3780" i="1"/>
  <c r="C3781" i="1"/>
  <c r="D3781" i="1"/>
  <c r="C3782" i="1"/>
  <c r="D3782" i="1"/>
  <c r="C3783" i="1"/>
  <c r="D3783" i="1"/>
  <c r="C3784" i="1"/>
  <c r="D3784" i="1"/>
  <c r="C3785" i="1"/>
  <c r="D3785" i="1"/>
  <c r="C3786" i="1"/>
  <c r="D3786" i="1"/>
  <c r="C3787" i="1"/>
  <c r="D3787" i="1"/>
  <c r="C3788" i="1"/>
  <c r="D3788" i="1"/>
  <c r="C3789" i="1"/>
  <c r="D3789" i="1"/>
  <c r="C3790" i="1"/>
  <c r="D3790" i="1"/>
  <c r="C3791" i="1"/>
  <c r="D3791" i="1"/>
  <c r="C3792" i="1"/>
  <c r="D3792" i="1"/>
  <c r="C3793" i="1"/>
  <c r="D3793" i="1"/>
  <c r="C3794" i="1"/>
  <c r="D3794" i="1"/>
  <c r="C3795" i="1"/>
  <c r="D3795" i="1"/>
  <c r="C3796" i="1"/>
  <c r="D3796" i="1"/>
  <c r="C3797" i="1"/>
  <c r="D3797" i="1"/>
  <c r="C3798" i="1"/>
  <c r="D3798" i="1"/>
  <c r="C3799" i="1"/>
  <c r="D3799" i="1"/>
  <c r="C3800" i="1"/>
  <c r="D3800" i="1"/>
  <c r="C3801" i="1"/>
  <c r="D3801" i="1"/>
  <c r="C3802" i="1"/>
  <c r="D3802" i="1"/>
  <c r="C3803" i="1"/>
  <c r="D3803" i="1"/>
  <c r="C3804" i="1"/>
  <c r="D3804" i="1"/>
  <c r="C3805" i="1"/>
  <c r="D3805" i="1"/>
  <c r="C3806" i="1"/>
  <c r="D3806" i="1"/>
  <c r="C3807" i="1"/>
  <c r="D3807" i="1"/>
  <c r="C3808" i="1"/>
  <c r="D3808" i="1"/>
  <c r="C3809" i="1"/>
  <c r="D3809" i="1"/>
  <c r="C3810" i="1"/>
  <c r="D3810" i="1"/>
  <c r="C3811" i="1"/>
  <c r="D3811" i="1"/>
  <c r="C3812" i="1"/>
  <c r="D3812" i="1"/>
  <c r="C3813" i="1"/>
  <c r="D3813" i="1"/>
  <c r="C3814" i="1"/>
  <c r="D3814" i="1"/>
  <c r="C3815" i="1"/>
  <c r="D3815" i="1"/>
  <c r="C3816" i="1"/>
  <c r="D3816" i="1"/>
  <c r="C3817" i="1"/>
  <c r="D3817" i="1"/>
  <c r="C3818" i="1"/>
  <c r="D3818" i="1"/>
  <c r="C3819" i="1"/>
  <c r="D3819" i="1"/>
  <c r="C3820" i="1"/>
  <c r="D3820" i="1"/>
  <c r="C3821" i="1"/>
  <c r="D3821" i="1"/>
  <c r="C3822" i="1"/>
  <c r="D3822" i="1"/>
  <c r="C3823" i="1"/>
  <c r="D3823" i="1"/>
  <c r="C3824" i="1"/>
  <c r="D3824" i="1"/>
  <c r="C3825" i="1"/>
  <c r="D3825" i="1"/>
  <c r="C3826" i="1"/>
  <c r="D3826" i="1"/>
  <c r="C3827" i="1"/>
  <c r="D3827" i="1"/>
  <c r="C3828" i="1"/>
  <c r="D3828" i="1"/>
  <c r="C3829" i="1"/>
  <c r="D3829" i="1"/>
  <c r="C3830" i="1"/>
  <c r="D3830" i="1"/>
  <c r="C3831" i="1"/>
  <c r="D3831" i="1"/>
  <c r="C3832" i="1"/>
  <c r="D3832" i="1"/>
  <c r="C3833" i="1"/>
  <c r="D3833" i="1"/>
  <c r="C3834" i="1"/>
  <c r="D3834" i="1"/>
  <c r="C3835" i="1"/>
  <c r="D3835" i="1"/>
  <c r="C3836" i="1"/>
  <c r="D3836" i="1"/>
  <c r="C3837" i="1"/>
  <c r="D3837" i="1"/>
  <c r="C3838" i="1"/>
  <c r="D3838" i="1"/>
  <c r="C3839" i="1"/>
  <c r="D3839" i="1"/>
  <c r="C3840" i="1"/>
  <c r="D3840" i="1"/>
  <c r="C3841" i="1"/>
  <c r="D3841" i="1"/>
  <c r="C3842" i="1"/>
  <c r="D3842" i="1"/>
  <c r="C3843" i="1"/>
  <c r="D3843" i="1"/>
  <c r="C3844" i="1"/>
  <c r="D3844" i="1"/>
  <c r="C3845" i="1"/>
  <c r="D3845" i="1"/>
  <c r="C3846" i="1"/>
  <c r="D3846" i="1"/>
  <c r="C3847" i="1"/>
  <c r="D3847" i="1"/>
  <c r="C3848" i="1"/>
  <c r="D3848" i="1"/>
  <c r="C3849" i="1"/>
  <c r="D3849" i="1"/>
  <c r="C3850" i="1"/>
  <c r="D3850" i="1"/>
  <c r="C3851" i="1"/>
  <c r="D3851" i="1"/>
  <c r="C3852" i="1"/>
  <c r="D3852" i="1"/>
  <c r="C3853" i="1"/>
  <c r="D3853" i="1"/>
  <c r="C3854" i="1"/>
  <c r="D3854" i="1"/>
  <c r="C3855" i="1"/>
  <c r="D3855" i="1"/>
  <c r="C3856" i="1"/>
  <c r="D3856" i="1"/>
  <c r="C3857" i="1"/>
  <c r="D3857" i="1"/>
  <c r="C3858" i="1"/>
  <c r="D3858" i="1"/>
  <c r="C3859" i="1"/>
  <c r="D3859" i="1"/>
  <c r="C3860" i="1"/>
  <c r="D3860" i="1"/>
  <c r="C3861" i="1"/>
  <c r="D3861" i="1"/>
  <c r="C3862" i="1"/>
  <c r="D3862" i="1"/>
  <c r="C3863" i="1"/>
  <c r="D3863" i="1"/>
  <c r="C3864" i="1"/>
  <c r="D3864" i="1"/>
  <c r="C3865" i="1"/>
  <c r="D3865" i="1"/>
  <c r="C3866" i="1"/>
  <c r="D3866" i="1"/>
  <c r="C3867" i="1"/>
  <c r="D3867" i="1"/>
  <c r="C3868" i="1"/>
  <c r="D3868" i="1"/>
  <c r="C3869" i="1"/>
  <c r="D3869" i="1"/>
  <c r="C3870" i="1"/>
  <c r="D3870" i="1"/>
  <c r="C3871" i="1"/>
  <c r="D3871" i="1"/>
  <c r="C3872" i="1"/>
  <c r="D3872" i="1"/>
  <c r="C3873" i="1"/>
  <c r="D3873" i="1"/>
  <c r="C3874" i="1"/>
  <c r="D3874" i="1"/>
  <c r="C3875" i="1"/>
  <c r="D3875" i="1"/>
  <c r="C3876" i="1"/>
  <c r="D3876" i="1"/>
  <c r="C3877" i="1"/>
  <c r="D3877" i="1"/>
  <c r="C3878" i="1"/>
  <c r="D3878" i="1"/>
  <c r="C3879" i="1"/>
  <c r="D3879" i="1"/>
  <c r="C3880" i="1"/>
  <c r="D3880" i="1"/>
  <c r="C3881" i="1"/>
  <c r="D3881" i="1"/>
  <c r="C3882" i="1"/>
  <c r="D3882" i="1"/>
  <c r="C3883" i="1"/>
  <c r="D3883" i="1"/>
  <c r="C3884" i="1"/>
  <c r="D3884" i="1"/>
  <c r="C3885" i="1"/>
  <c r="D3885" i="1"/>
  <c r="C3886" i="1"/>
  <c r="D3886" i="1"/>
  <c r="C3887" i="1"/>
  <c r="D3887" i="1"/>
  <c r="C3888" i="1"/>
  <c r="D3888" i="1"/>
  <c r="C3889" i="1"/>
  <c r="D3889" i="1"/>
  <c r="C3890" i="1"/>
  <c r="D3890" i="1"/>
  <c r="C3891" i="1"/>
  <c r="D3891" i="1"/>
  <c r="C3892" i="1"/>
  <c r="D3892" i="1"/>
  <c r="C3893" i="1"/>
  <c r="D3893" i="1"/>
  <c r="C3894" i="1"/>
  <c r="D3894" i="1"/>
  <c r="C3895" i="1"/>
  <c r="D3895" i="1"/>
  <c r="C3896" i="1"/>
  <c r="D3896" i="1"/>
  <c r="C3897" i="1"/>
  <c r="D3897" i="1"/>
  <c r="C3898" i="1"/>
  <c r="D3898" i="1"/>
  <c r="C3899" i="1"/>
  <c r="D3899" i="1"/>
  <c r="C3900" i="1"/>
  <c r="D3900" i="1"/>
  <c r="C3901" i="1"/>
  <c r="D3901" i="1"/>
  <c r="C3902" i="1"/>
  <c r="D3902" i="1"/>
  <c r="C3903" i="1"/>
  <c r="D3903" i="1"/>
  <c r="C3904" i="1"/>
  <c r="D3904" i="1"/>
  <c r="C3905" i="1"/>
  <c r="D3905" i="1"/>
  <c r="C3906" i="1"/>
  <c r="D3906" i="1"/>
  <c r="C3907" i="1"/>
  <c r="D3907" i="1"/>
  <c r="C3908" i="1"/>
  <c r="D3908" i="1"/>
  <c r="C3909" i="1"/>
  <c r="D3909" i="1"/>
  <c r="C3910" i="1"/>
  <c r="D3910" i="1"/>
  <c r="C3911" i="1"/>
  <c r="D3911" i="1"/>
  <c r="C3912" i="1"/>
  <c r="D3912" i="1"/>
  <c r="C3913" i="1"/>
  <c r="D3913" i="1"/>
  <c r="C3914" i="1"/>
  <c r="D3914" i="1"/>
  <c r="C3915" i="1"/>
  <c r="D3915" i="1"/>
  <c r="C3916" i="1"/>
  <c r="D3916" i="1"/>
  <c r="C3917" i="1"/>
  <c r="D3917" i="1"/>
  <c r="C3918" i="1"/>
  <c r="D3918" i="1"/>
  <c r="C3919" i="1"/>
  <c r="D3919" i="1"/>
  <c r="C3920" i="1"/>
  <c r="D3920" i="1"/>
  <c r="C3921" i="1"/>
  <c r="D3921" i="1"/>
  <c r="C3922" i="1"/>
  <c r="D3922" i="1"/>
  <c r="C3923" i="1"/>
  <c r="D3923" i="1"/>
  <c r="C3924" i="1"/>
  <c r="D3924" i="1"/>
  <c r="C3925" i="1"/>
  <c r="D3925" i="1"/>
  <c r="C3926" i="1"/>
  <c r="D3926" i="1"/>
  <c r="C3927" i="1"/>
  <c r="D3927" i="1"/>
  <c r="C3928" i="1"/>
  <c r="D3928" i="1"/>
  <c r="C3929" i="1"/>
  <c r="D3929" i="1"/>
  <c r="C3930" i="1"/>
  <c r="D3930" i="1"/>
  <c r="C3931" i="1"/>
  <c r="D3931" i="1"/>
  <c r="C3932" i="1"/>
  <c r="D3932" i="1"/>
  <c r="C3933" i="1"/>
  <c r="D3933" i="1"/>
  <c r="C3934" i="1"/>
  <c r="D3934" i="1"/>
  <c r="C3935" i="1"/>
  <c r="D3935" i="1"/>
  <c r="C3936" i="1"/>
  <c r="D3936" i="1"/>
  <c r="C3937" i="1"/>
  <c r="D3937" i="1"/>
  <c r="C3938" i="1"/>
  <c r="D3938" i="1"/>
  <c r="C3939" i="1"/>
  <c r="D3939" i="1"/>
  <c r="C3940" i="1"/>
  <c r="D3940" i="1"/>
  <c r="C3941" i="1"/>
  <c r="D3941" i="1"/>
  <c r="C3942" i="1"/>
  <c r="D3942" i="1"/>
  <c r="C3943" i="1"/>
  <c r="D3943" i="1"/>
  <c r="C3944" i="1"/>
  <c r="D3944" i="1"/>
  <c r="C3945" i="1"/>
  <c r="D3945" i="1"/>
  <c r="C3946" i="1"/>
  <c r="D3946" i="1"/>
  <c r="C3947" i="1"/>
  <c r="D3947" i="1"/>
  <c r="C3948" i="1"/>
  <c r="D3948" i="1"/>
  <c r="C3949" i="1"/>
  <c r="D3949" i="1"/>
  <c r="C3950" i="1"/>
  <c r="D3950" i="1"/>
  <c r="C3951" i="1"/>
  <c r="D3951" i="1"/>
  <c r="C3952" i="1"/>
  <c r="D3952" i="1"/>
  <c r="C3953" i="1"/>
  <c r="D3953" i="1"/>
  <c r="C3954" i="1"/>
  <c r="D3954" i="1"/>
  <c r="C3955" i="1"/>
  <c r="D3955" i="1"/>
  <c r="C3956" i="1"/>
  <c r="D3956" i="1"/>
  <c r="C3957" i="1"/>
  <c r="D3957" i="1"/>
  <c r="C3958" i="1"/>
  <c r="D3958" i="1"/>
  <c r="C3959" i="1"/>
  <c r="D3959" i="1"/>
  <c r="C3960" i="1"/>
  <c r="D3960" i="1"/>
  <c r="C3961" i="1"/>
  <c r="D3961" i="1"/>
  <c r="C3962" i="1"/>
  <c r="D3962" i="1"/>
  <c r="C3963" i="1"/>
  <c r="D3963" i="1"/>
  <c r="C3964" i="1"/>
  <c r="D3964" i="1"/>
  <c r="C3965" i="1"/>
  <c r="D3965" i="1"/>
  <c r="C3966" i="1"/>
  <c r="D3966" i="1"/>
  <c r="C3967" i="1"/>
  <c r="D3967" i="1"/>
  <c r="C3968" i="1"/>
  <c r="D3968" i="1"/>
  <c r="C3969" i="1"/>
  <c r="D3969" i="1"/>
  <c r="C3970" i="1"/>
  <c r="D3970" i="1"/>
  <c r="C3971" i="1"/>
  <c r="D3971" i="1"/>
  <c r="C3972" i="1"/>
  <c r="D3972" i="1"/>
  <c r="C3973" i="1"/>
  <c r="D3973" i="1"/>
  <c r="C3974" i="1"/>
  <c r="D3974" i="1"/>
  <c r="C3975" i="1"/>
  <c r="D3975" i="1"/>
  <c r="C3976" i="1"/>
  <c r="D3976" i="1"/>
  <c r="C3977" i="1"/>
  <c r="D3977" i="1"/>
  <c r="C3978" i="1"/>
  <c r="D3978" i="1"/>
  <c r="C3979" i="1"/>
  <c r="D3979" i="1"/>
  <c r="C3980" i="1"/>
  <c r="D3980" i="1"/>
  <c r="C3981" i="1"/>
  <c r="D3981" i="1"/>
  <c r="C3982" i="1"/>
  <c r="D3982" i="1"/>
  <c r="C3983" i="1"/>
  <c r="D3983" i="1"/>
  <c r="C3984" i="1"/>
  <c r="D3984" i="1"/>
  <c r="C3985" i="1"/>
  <c r="D3985" i="1"/>
  <c r="C3986" i="1"/>
  <c r="D3986" i="1"/>
  <c r="C3987" i="1"/>
  <c r="D3987" i="1"/>
  <c r="C3988" i="1"/>
  <c r="D3988" i="1"/>
  <c r="C3989" i="1"/>
  <c r="D3989" i="1"/>
  <c r="C3990" i="1"/>
  <c r="D3990" i="1"/>
  <c r="C3991" i="1"/>
  <c r="D3991" i="1"/>
  <c r="C3992" i="1"/>
  <c r="D3992" i="1"/>
  <c r="C3993" i="1"/>
  <c r="D3993" i="1"/>
  <c r="C3994" i="1"/>
  <c r="D3994" i="1"/>
  <c r="C3995" i="1"/>
  <c r="D3995" i="1"/>
  <c r="C3996" i="1"/>
  <c r="D3996" i="1"/>
  <c r="C3997" i="1"/>
  <c r="D3997" i="1"/>
  <c r="C3998" i="1"/>
  <c r="D3998" i="1"/>
  <c r="C3999" i="1"/>
  <c r="D3999" i="1"/>
  <c r="C4000" i="1"/>
  <c r="D4000" i="1"/>
  <c r="C4001" i="1"/>
  <c r="D4001" i="1"/>
  <c r="C4002" i="1"/>
  <c r="D4002" i="1"/>
  <c r="C4003" i="1"/>
  <c r="D4003" i="1"/>
  <c r="C4004" i="1"/>
  <c r="D4004" i="1"/>
  <c r="C4005" i="1"/>
  <c r="D4005" i="1"/>
  <c r="C4006" i="1"/>
  <c r="D4006" i="1"/>
  <c r="C4007" i="1"/>
  <c r="D4007" i="1"/>
  <c r="C4008" i="1"/>
  <c r="D4008" i="1"/>
  <c r="C4009" i="1"/>
  <c r="D4009" i="1"/>
  <c r="C4010" i="1"/>
  <c r="D4010" i="1"/>
  <c r="C4011" i="1"/>
  <c r="D4011" i="1"/>
  <c r="C4012" i="1"/>
  <c r="D4012" i="1"/>
  <c r="C4013" i="1"/>
  <c r="D4013" i="1"/>
  <c r="C4014" i="1"/>
  <c r="D4014" i="1"/>
  <c r="C4015" i="1"/>
  <c r="D4015" i="1"/>
  <c r="C4016" i="1"/>
  <c r="D4016" i="1"/>
  <c r="C4017" i="1"/>
  <c r="D4017" i="1"/>
  <c r="C4018" i="1"/>
  <c r="D4018" i="1"/>
  <c r="C4019" i="1"/>
  <c r="D4019" i="1"/>
  <c r="C4020" i="1"/>
  <c r="D4020" i="1"/>
  <c r="C4021" i="1"/>
  <c r="D4021" i="1"/>
  <c r="C4022" i="1"/>
  <c r="D4022" i="1"/>
  <c r="C4023" i="1"/>
  <c r="D4023" i="1"/>
  <c r="C4024" i="1"/>
  <c r="D4024" i="1"/>
  <c r="C4025" i="1"/>
  <c r="D4025" i="1"/>
  <c r="C4026" i="1"/>
  <c r="D4026" i="1"/>
  <c r="C4027" i="1"/>
  <c r="D4027" i="1"/>
  <c r="C4028" i="1"/>
  <c r="D4028" i="1"/>
  <c r="C4029" i="1"/>
  <c r="D4029" i="1"/>
  <c r="C4030" i="1"/>
  <c r="D4030" i="1"/>
  <c r="C4031" i="1"/>
  <c r="D4031" i="1"/>
  <c r="C4032" i="1"/>
  <c r="D4032" i="1"/>
  <c r="C4033" i="1"/>
  <c r="D4033" i="1"/>
  <c r="C4034" i="1"/>
  <c r="D4034" i="1"/>
  <c r="C4035" i="1"/>
  <c r="D4035" i="1"/>
  <c r="C4036" i="1"/>
  <c r="D4036" i="1"/>
  <c r="C4037" i="1"/>
  <c r="D4037" i="1"/>
  <c r="C4038" i="1"/>
  <c r="D4038" i="1"/>
  <c r="C4039" i="1"/>
  <c r="D4039" i="1"/>
  <c r="C4040" i="1"/>
  <c r="D4040" i="1"/>
  <c r="C4041" i="1"/>
  <c r="D4041" i="1"/>
  <c r="C4042" i="1"/>
  <c r="D4042" i="1"/>
  <c r="C4043" i="1"/>
  <c r="D4043" i="1"/>
  <c r="C4044" i="1"/>
  <c r="D4044" i="1"/>
  <c r="C4045" i="1"/>
  <c r="D4045" i="1"/>
  <c r="C4046" i="1"/>
  <c r="D4046" i="1"/>
  <c r="C4047" i="1"/>
  <c r="D4047" i="1"/>
  <c r="C4048" i="1"/>
  <c r="D4048" i="1"/>
  <c r="C4049" i="1"/>
  <c r="D4049" i="1"/>
  <c r="C4050" i="1"/>
  <c r="D4050" i="1"/>
  <c r="C4051" i="1"/>
  <c r="D4051" i="1"/>
  <c r="C4052" i="1"/>
  <c r="D4052" i="1"/>
  <c r="C4053" i="1"/>
  <c r="D4053" i="1"/>
  <c r="C4054" i="1"/>
  <c r="D4054" i="1"/>
  <c r="C4055" i="1"/>
  <c r="D4055" i="1"/>
  <c r="C4056" i="1"/>
  <c r="D4056" i="1"/>
  <c r="C4057" i="1"/>
  <c r="D4057" i="1"/>
  <c r="C4058" i="1"/>
  <c r="D4058" i="1"/>
  <c r="C4059" i="1"/>
  <c r="D4059" i="1"/>
  <c r="C4060" i="1"/>
  <c r="D4060" i="1"/>
  <c r="C4061" i="1"/>
  <c r="D4061" i="1"/>
  <c r="C4062" i="1"/>
  <c r="D4062" i="1"/>
  <c r="C4063" i="1"/>
  <c r="D4063" i="1"/>
  <c r="C4064" i="1"/>
  <c r="D4064" i="1"/>
  <c r="C4065" i="1"/>
  <c r="D4065" i="1"/>
  <c r="C4066" i="1"/>
  <c r="D4066" i="1"/>
  <c r="C4067" i="1"/>
  <c r="D4067" i="1"/>
  <c r="C4068" i="1"/>
  <c r="D4068" i="1"/>
  <c r="C4069" i="1"/>
  <c r="D4069" i="1"/>
  <c r="C4070" i="1"/>
  <c r="D4070" i="1"/>
  <c r="C4071" i="1"/>
  <c r="D4071" i="1"/>
  <c r="C4072" i="1"/>
  <c r="D4072" i="1"/>
  <c r="C4073" i="1"/>
  <c r="D4073" i="1"/>
  <c r="C4074" i="1"/>
  <c r="D4074" i="1"/>
  <c r="C4075" i="1"/>
  <c r="D4075" i="1"/>
  <c r="C4076" i="1"/>
  <c r="D4076" i="1"/>
  <c r="C4077" i="1"/>
  <c r="D4077" i="1"/>
  <c r="C4078" i="1"/>
  <c r="D4078" i="1"/>
  <c r="C4079" i="1"/>
  <c r="D4079" i="1"/>
  <c r="C4080" i="1"/>
  <c r="D4080" i="1"/>
  <c r="C4081" i="1"/>
  <c r="D4081" i="1"/>
  <c r="C4082" i="1"/>
  <c r="D4082" i="1"/>
  <c r="C4083" i="1"/>
  <c r="D4083" i="1"/>
  <c r="C4084" i="1"/>
  <c r="D4084" i="1"/>
  <c r="C4085" i="1"/>
  <c r="D4085" i="1"/>
  <c r="C4086" i="1"/>
  <c r="D4086" i="1"/>
  <c r="C4087" i="1"/>
  <c r="D4087" i="1"/>
  <c r="C4088" i="1"/>
  <c r="D4088" i="1"/>
  <c r="C4089" i="1"/>
  <c r="D4089" i="1"/>
  <c r="C4090" i="1"/>
  <c r="D4090" i="1"/>
  <c r="C4091" i="1"/>
  <c r="D4091" i="1"/>
  <c r="C4092" i="1"/>
  <c r="D4092" i="1"/>
  <c r="C4093" i="1"/>
  <c r="D4093" i="1"/>
  <c r="C4094" i="1"/>
  <c r="D4094" i="1"/>
  <c r="C4095" i="1"/>
  <c r="D4095" i="1"/>
  <c r="C4096" i="1"/>
  <c r="D4096" i="1"/>
  <c r="C4097" i="1"/>
  <c r="D4097" i="1"/>
  <c r="C4098" i="1"/>
  <c r="D4098" i="1"/>
  <c r="C4099" i="1"/>
  <c r="D4099" i="1"/>
  <c r="C4100" i="1"/>
  <c r="D4100" i="1"/>
  <c r="C4101" i="1"/>
  <c r="D4101" i="1"/>
  <c r="C4102" i="1"/>
  <c r="D4102" i="1"/>
  <c r="C4103" i="1"/>
  <c r="D4103" i="1"/>
  <c r="C4104" i="1"/>
  <c r="D4104" i="1"/>
  <c r="C4105" i="1"/>
  <c r="D4105" i="1"/>
  <c r="C4106" i="1"/>
  <c r="D4106" i="1"/>
  <c r="C4107" i="1"/>
  <c r="D4107" i="1"/>
  <c r="C4108" i="1"/>
  <c r="D4108" i="1"/>
  <c r="C4109" i="1"/>
  <c r="D4109" i="1"/>
  <c r="C4110" i="1"/>
  <c r="D4110" i="1"/>
  <c r="C4111" i="1"/>
  <c r="D4111" i="1"/>
  <c r="C4112" i="1"/>
  <c r="D4112" i="1"/>
  <c r="C4113" i="1"/>
  <c r="D4113" i="1"/>
  <c r="C4114" i="1"/>
  <c r="D4114" i="1"/>
  <c r="C4115" i="1"/>
  <c r="D4115" i="1"/>
  <c r="C4116" i="1"/>
  <c r="D4116" i="1"/>
  <c r="C4117" i="1"/>
  <c r="D4117" i="1"/>
  <c r="C4118" i="1"/>
  <c r="D4118" i="1"/>
  <c r="C4119" i="1"/>
  <c r="D4119" i="1"/>
  <c r="C4120" i="1"/>
  <c r="D4120" i="1"/>
  <c r="C4121" i="1"/>
  <c r="D4121" i="1"/>
  <c r="C4122" i="1"/>
  <c r="D4122" i="1"/>
  <c r="C4123" i="1"/>
  <c r="D4123" i="1"/>
  <c r="C4124" i="1"/>
  <c r="D4124" i="1"/>
  <c r="C4125" i="1"/>
  <c r="D4125" i="1"/>
  <c r="C4126" i="1"/>
  <c r="D4126" i="1"/>
  <c r="C4127" i="1"/>
  <c r="D4127" i="1"/>
  <c r="C4128" i="1"/>
  <c r="D4128" i="1"/>
  <c r="C4129" i="1"/>
  <c r="D4129" i="1"/>
  <c r="C4130" i="1"/>
  <c r="D4130" i="1"/>
  <c r="C4131" i="1"/>
  <c r="D4131" i="1"/>
  <c r="C4132" i="1"/>
  <c r="D4132" i="1"/>
  <c r="C4133" i="1"/>
  <c r="D4133" i="1"/>
  <c r="C4134" i="1"/>
  <c r="D4134" i="1"/>
  <c r="C4135" i="1"/>
  <c r="D4135" i="1"/>
  <c r="C4136" i="1"/>
  <c r="D4136" i="1"/>
  <c r="C4137" i="1"/>
  <c r="D4137" i="1"/>
  <c r="C4138" i="1"/>
  <c r="D4138" i="1"/>
  <c r="C4139" i="1"/>
  <c r="D4139" i="1"/>
  <c r="C4140" i="1"/>
  <c r="D4140" i="1"/>
  <c r="C4141" i="1"/>
  <c r="D4141" i="1"/>
  <c r="C4142" i="1"/>
  <c r="D4142" i="1"/>
  <c r="C4143" i="1"/>
  <c r="D4143" i="1"/>
  <c r="C4144" i="1"/>
  <c r="D4144" i="1"/>
  <c r="C4145" i="1"/>
  <c r="D4145" i="1"/>
  <c r="C4146" i="1"/>
  <c r="D4146" i="1"/>
  <c r="C4147" i="1"/>
  <c r="D4147" i="1"/>
  <c r="C4148" i="1"/>
  <c r="D4148" i="1"/>
  <c r="C4149" i="1"/>
  <c r="D4149" i="1"/>
  <c r="C4150" i="1"/>
  <c r="D4150" i="1"/>
  <c r="C4151" i="1"/>
  <c r="D4151" i="1"/>
  <c r="C4152" i="1"/>
  <c r="D4152" i="1"/>
  <c r="C4153" i="1"/>
  <c r="D4153" i="1"/>
  <c r="C4154" i="1"/>
  <c r="D4154" i="1"/>
  <c r="C4155" i="1"/>
  <c r="D4155" i="1"/>
  <c r="C4156" i="1"/>
  <c r="D4156" i="1"/>
  <c r="C4157" i="1"/>
  <c r="D4157" i="1"/>
  <c r="C4158" i="1"/>
  <c r="D4158" i="1"/>
  <c r="C4159" i="1"/>
  <c r="D4159" i="1"/>
  <c r="C4160" i="1"/>
  <c r="D4160" i="1"/>
  <c r="C4161" i="1"/>
  <c r="D4161" i="1"/>
  <c r="C4162" i="1"/>
  <c r="D4162" i="1"/>
  <c r="C4163" i="1"/>
  <c r="D4163" i="1"/>
  <c r="C4164" i="1"/>
  <c r="D4164" i="1"/>
  <c r="C4165" i="1"/>
  <c r="D4165" i="1"/>
  <c r="C4166" i="1"/>
  <c r="D4166" i="1"/>
  <c r="C4167" i="1"/>
  <c r="D4167" i="1"/>
  <c r="C4168" i="1"/>
  <c r="D4168" i="1"/>
  <c r="C4169" i="1"/>
  <c r="D4169" i="1"/>
  <c r="C4170" i="1"/>
  <c r="D4170" i="1"/>
  <c r="C4171" i="1"/>
  <c r="D4171" i="1"/>
  <c r="C4172" i="1"/>
  <c r="D4172" i="1"/>
  <c r="C4173" i="1"/>
  <c r="D4173" i="1"/>
  <c r="C4174" i="1"/>
  <c r="D4174" i="1"/>
  <c r="C4175" i="1"/>
  <c r="D4175" i="1"/>
  <c r="C4176" i="1"/>
  <c r="D4176" i="1"/>
  <c r="C4177" i="1"/>
  <c r="D4177" i="1"/>
  <c r="C4178" i="1"/>
  <c r="D4178" i="1"/>
  <c r="C4179" i="1"/>
  <c r="D4179" i="1"/>
  <c r="C4180" i="1"/>
  <c r="D4180" i="1"/>
  <c r="C4181" i="1"/>
  <c r="D4181" i="1"/>
  <c r="C4182" i="1"/>
  <c r="D4182" i="1"/>
  <c r="C4183" i="1"/>
  <c r="D4183" i="1"/>
  <c r="C4184" i="1"/>
  <c r="D4184" i="1"/>
  <c r="C4185" i="1"/>
  <c r="D4185" i="1"/>
  <c r="C4186" i="1"/>
  <c r="D4186" i="1"/>
  <c r="C4187" i="1"/>
  <c r="D4187" i="1"/>
  <c r="C4188" i="1"/>
  <c r="D4188" i="1"/>
  <c r="C4189" i="1"/>
  <c r="D4189" i="1"/>
  <c r="C4190" i="1"/>
  <c r="D4190" i="1"/>
  <c r="C4191" i="1"/>
  <c r="D4191" i="1"/>
  <c r="C4192" i="1"/>
  <c r="D4192" i="1"/>
  <c r="C4193" i="1"/>
  <c r="D4193" i="1"/>
  <c r="C4194" i="1"/>
  <c r="D4194" i="1"/>
  <c r="C4195" i="1"/>
  <c r="D4195" i="1"/>
  <c r="C4196" i="1"/>
  <c r="D4196" i="1"/>
  <c r="C4197" i="1"/>
  <c r="D4197" i="1"/>
  <c r="C4198" i="1"/>
  <c r="D4198" i="1"/>
  <c r="C4199" i="1"/>
  <c r="D4199" i="1"/>
  <c r="C4200" i="1"/>
  <c r="D4200" i="1"/>
  <c r="C4201" i="1"/>
  <c r="D4201" i="1"/>
  <c r="C4202" i="1"/>
  <c r="D4202" i="1"/>
  <c r="C4203" i="1"/>
  <c r="D4203" i="1"/>
  <c r="C4204" i="1"/>
  <c r="D4204" i="1"/>
  <c r="C4205" i="1"/>
  <c r="D4205" i="1"/>
  <c r="C4206" i="1"/>
  <c r="D4206" i="1"/>
  <c r="C4207" i="1"/>
  <c r="D4207" i="1"/>
  <c r="C4208" i="1"/>
  <c r="D4208" i="1"/>
  <c r="C4209" i="1"/>
  <c r="D4209" i="1"/>
  <c r="C4210" i="1"/>
  <c r="D4210" i="1"/>
  <c r="C4211" i="1"/>
  <c r="D4211" i="1"/>
  <c r="C4212" i="1"/>
  <c r="D4212" i="1"/>
  <c r="C4213" i="1"/>
  <c r="D4213" i="1"/>
  <c r="C4214" i="1"/>
  <c r="D4214" i="1"/>
  <c r="C4215" i="1"/>
  <c r="D4215" i="1"/>
  <c r="C4216" i="1"/>
  <c r="D4216" i="1"/>
  <c r="C4217" i="1"/>
  <c r="D4217" i="1"/>
  <c r="C4218" i="1"/>
  <c r="D4218" i="1"/>
  <c r="C4219" i="1"/>
  <c r="D4219" i="1"/>
  <c r="C4220" i="1"/>
  <c r="D4220" i="1"/>
  <c r="C4221" i="1"/>
  <c r="D4221" i="1"/>
  <c r="C4222" i="1"/>
  <c r="D4222" i="1"/>
  <c r="C4223" i="1"/>
  <c r="D4223" i="1"/>
  <c r="C4224" i="1"/>
  <c r="D4224" i="1"/>
  <c r="C4225" i="1"/>
  <c r="D4225" i="1"/>
  <c r="C4226" i="1"/>
  <c r="D4226" i="1"/>
  <c r="C4227" i="1"/>
  <c r="D4227" i="1"/>
  <c r="C4228" i="1"/>
  <c r="D4228" i="1"/>
  <c r="C4229" i="1"/>
  <c r="D4229" i="1"/>
  <c r="C4230" i="1"/>
  <c r="D4230" i="1"/>
  <c r="C4231" i="1"/>
  <c r="D4231" i="1"/>
  <c r="C4232" i="1"/>
  <c r="D4232" i="1"/>
  <c r="C4233" i="1"/>
  <c r="D4233" i="1"/>
  <c r="C4234" i="1"/>
  <c r="D4234" i="1"/>
  <c r="C4235" i="1"/>
  <c r="D4235" i="1"/>
  <c r="C4236" i="1"/>
  <c r="D4236" i="1"/>
  <c r="C4237" i="1"/>
  <c r="D4237" i="1"/>
  <c r="C4238" i="1"/>
  <c r="D4238" i="1"/>
  <c r="C4239" i="1"/>
  <c r="D4239" i="1"/>
  <c r="C4240" i="1"/>
  <c r="D4240" i="1"/>
  <c r="C4241" i="1"/>
  <c r="D4241" i="1"/>
  <c r="C4242" i="1"/>
  <c r="D4242" i="1"/>
  <c r="C4243" i="1"/>
  <c r="D4243" i="1"/>
  <c r="C4244" i="1"/>
  <c r="D4244" i="1"/>
  <c r="C4245" i="1"/>
  <c r="D4245" i="1"/>
  <c r="C4246" i="1"/>
  <c r="D4246" i="1"/>
  <c r="C4247" i="1"/>
  <c r="D4247" i="1"/>
  <c r="C4248" i="1"/>
  <c r="D4248" i="1"/>
  <c r="C4249" i="1"/>
  <c r="D4249" i="1"/>
  <c r="C4250" i="1"/>
  <c r="D4250" i="1"/>
  <c r="C4251" i="1"/>
  <c r="D4251" i="1"/>
  <c r="C4252" i="1"/>
  <c r="D4252" i="1"/>
  <c r="C4253" i="1"/>
  <c r="D4253" i="1"/>
  <c r="C4254" i="1"/>
  <c r="D4254" i="1"/>
  <c r="C4255" i="1"/>
  <c r="D4255" i="1"/>
  <c r="C4256" i="1"/>
  <c r="D4256" i="1"/>
  <c r="C4257" i="1"/>
  <c r="D4257" i="1"/>
  <c r="C4258" i="1"/>
  <c r="D4258" i="1"/>
  <c r="C4259" i="1"/>
  <c r="D4259" i="1"/>
  <c r="C4260" i="1"/>
  <c r="D4260" i="1"/>
  <c r="C4261" i="1"/>
  <c r="D4261" i="1"/>
  <c r="C4262" i="1"/>
  <c r="D4262" i="1"/>
  <c r="C4263" i="1"/>
  <c r="D4263" i="1"/>
  <c r="C4264" i="1"/>
  <c r="D4264" i="1"/>
  <c r="C4265" i="1"/>
  <c r="D4265" i="1"/>
  <c r="C4266" i="1"/>
  <c r="D4266" i="1"/>
  <c r="C4267" i="1"/>
  <c r="D4267" i="1"/>
  <c r="C4268" i="1"/>
  <c r="D4268" i="1"/>
  <c r="C4269" i="1"/>
  <c r="D4269" i="1"/>
  <c r="C4270" i="1"/>
  <c r="D4270" i="1"/>
  <c r="C4271" i="1"/>
  <c r="D4271" i="1"/>
  <c r="C4272" i="1"/>
  <c r="D4272" i="1"/>
  <c r="C4273" i="1"/>
  <c r="D4273" i="1"/>
  <c r="C4274" i="1"/>
  <c r="D4274" i="1"/>
  <c r="C4275" i="1"/>
  <c r="D4275" i="1"/>
  <c r="C4276" i="1"/>
  <c r="D4276" i="1"/>
  <c r="C4277" i="1"/>
  <c r="D4277" i="1"/>
  <c r="C4278" i="1"/>
  <c r="D4278" i="1"/>
  <c r="C4279" i="1"/>
  <c r="D4279" i="1"/>
  <c r="C4280" i="1"/>
  <c r="D4280" i="1"/>
  <c r="C4281" i="1"/>
  <c r="D4281" i="1"/>
  <c r="C4282" i="1"/>
  <c r="D4282" i="1"/>
  <c r="C4283" i="1"/>
  <c r="D4283" i="1"/>
  <c r="C4284" i="1"/>
  <c r="D4284" i="1"/>
  <c r="C4285" i="1"/>
  <c r="D4285" i="1"/>
  <c r="C4286" i="1"/>
  <c r="D4286" i="1"/>
  <c r="C4287" i="1"/>
  <c r="D4287" i="1"/>
  <c r="C4288" i="1"/>
  <c r="D4288" i="1"/>
  <c r="C4289" i="1"/>
  <c r="D4289" i="1"/>
  <c r="C4290" i="1"/>
  <c r="D4290" i="1"/>
  <c r="C4291" i="1"/>
  <c r="D4291" i="1"/>
  <c r="C4292" i="1"/>
  <c r="D4292" i="1"/>
  <c r="C4293" i="1"/>
  <c r="D4293" i="1"/>
  <c r="C4294" i="1"/>
  <c r="D4294" i="1"/>
  <c r="C4295" i="1"/>
  <c r="D4295" i="1"/>
  <c r="C4296" i="1"/>
  <c r="D4296" i="1"/>
  <c r="C4297" i="1"/>
  <c r="D4297" i="1"/>
  <c r="C4298" i="1"/>
  <c r="D4298" i="1"/>
  <c r="C4299" i="1"/>
  <c r="D4299" i="1"/>
  <c r="C4300" i="1"/>
  <c r="D4300" i="1"/>
  <c r="C4301" i="1"/>
  <c r="D4301" i="1"/>
  <c r="C4302" i="1"/>
  <c r="D4302" i="1"/>
  <c r="C4303" i="1"/>
  <c r="D4303" i="1"/>
  <c r="C4304" i="1"/>
  <c r="D4304" i="1"/>
  <c r="C4305" i="1"/>
  <c r="D4305" i="1"/>
  <c r="C4306" i="1"/>
  <c r="D4306" i="1"/>
  <c r="C4307" i="1"/>
  <c r="D4307" i="1"/>
  <c r="C4308" i="1"/>
  <c r="D4308" i="1"/>
  <c r="C4309" i="1"/>
  <c r="D4309" i="1"/>
  <c r="C4310" i="1"/>
  <c r="D4310" i="1"/>
  <c r="C4311" i="1"/>
  <c r="D4311" i="1"/>
  <c r="C4312" i="1"/>
  <c r="D4312" i="1"/>
  <c r="C4313" i="1"/>
  <c r="D4313" i="1"/>
  <c r="C4314" i="1"/>
  <c r="D4314" i="1"/>
  <c r="C4315" i="1"/>
  <c r="D4315" i="1"/>
  <c r="C4316" i="1"/>
  <c r="D4316" i="1"/>
  <c r="C4317" i="1"/>
  <c r="D4317" i="1"/>
  <c r="C4318" i="1"/>
  <c r="D4318" i="1"/>
  <c r="C4319" i="1"/>
  <c r="D4319" i="1"/>
  <c r="C4320" i="1"/>
  <c r="D4320" i="1"/>
  <c r="C4321" i="1"/>
  <c r="D4321" i="1"/>
  <c r="C4322" i="1"/>
  <c r="D4322" i="1"/>
  <c r="C4323" i="1"/>
  <c r="D4323" i="1"/>
  <c r="C4324" i="1"/>
  <c r="D4324" i="1"/>
  <c r="C4325" i="1"/>
  <c r="D4325" i="1"/>
  <c r="C4326" i="1"/>
  <c r="D4326" i="1"/>
  <c r="C4327" i="1"/>
  <c r="D4327" i="1"/>
  <c r="C4328" i="1"/>
  <c r="D4328" i="1"/>
  <c r="C4329" i="1"/>
  <c r="D4329" i="1"/>
  <c r="C4330" i="1"/>
  <c r="D4330" i="1"/>
  <c r="C4331" i="1"/>
  <c r="D4331" i="1"/>
  <c r="C4332" i="1"/>
  <c r="D4332" i="1"/>
  <c r="C4333" i="1"/>
  <c r="D4333" i="1"/>
  <c r="C4334" i="1"/>
  <c r="D4334" i="1"/>
  <c r="C4335" i="1"/>
  <c r="D4335" i="1"/>
  <c r="C4336" i="1"/>
  <c r="D4336" i="1"/>
  <c r="C4337" i="1"/>
  <c r="D4337" i="1"/>
  <c r="C4338" i="1"/>
  <c r="D4338" i="1"/>
  <c r="C4339" i="1"/>
  <c r="D4339" i="1"/>
  <c r="C4340" i="1"/>
  <c r="D4340" i="1"/>
  <c r="C4341" i="1"/>
  <c r="D4341" i="1"/>
  <c r="C4342" i="1"/>
  <c r="D4342" i="1"/>
  <c r="C4343" i="1"/>
  <c r="D4343" i="1"/>
  <c r="C4344" i="1"/>
  <c r="D4344" i="1"/>
  <c r="C4345" i="1"/>
  <c r="D4345" i="1"/>
  <c r="C4346" i="1"/>
  <c r="D4346" i="1"/>
  <c r="C4347" i="1"/>
  <c r="D4347" i="1"/>
  <c r="C4348" i="1"/>
  <c r="D4348" i="1"/>
  <c r="C4349" i="1"/>
  <c r="D4349" i="1"/>
  <c r="C4350" i="1"/>
  <c r="D4350" i="1"/>
  <c r="C4351" i="1"/>
  <c r="D4351" i="1"/>
  <c r="C4352" i="1"/>
  <c r="D4352" i="1"/>
  <c r="C4353" i="1"/>
  <c r="D4353" i="1"/>
  <c r="C4354" i="1"/>
  <c r="D4354" i="1"/>
  <c r="C4355" i="1"/>
  <c r="D4355" i="1"/>
  <c r="C4356" i="1"/>
  <c r="D4356" i="1"/>
  <c r="C4357" i="1"/>
  <c r="D4357" i="1"/>
  <c r="C4358" i="1"/>
  <c r="D4358" i="1"/>
  <c r="C4359" i="1"/>
  <c r="D4359" i="1"/>
  <c r="C4360" i="1"/>
  <c r="D4360" i="1"/>
  <c r="C4361" i="1"/>
  <c r="D4361" i="1"/>
  <c r="C4362" i="1"/>
  <c r="D4362" i="1"/>
  <c r="C4363" i="1"/>
  <c r="D4363" i="1"/>
  <c r="C4364" i="1"/>
  <c r="D4364" i="1"/>
  <c r="C4365" i="1"/>
  <c r="D4365" i="1"/>
  <c r="C4366" i="1"/>
  <c r="D4366" i="1"/>
  <c r="C4367" i="1"/>
  <c r="D4367" i="1"/>
  <c r="C4368" i="1"/>
  <c r="D4368" i="1"/>
  <c r="C4369" i="1"/>
  <c r="D4369" i="1"/>
  <c r="C4370" i="1"/>
  <c r="D4370" i="1"/>
  <c r="C4371" i="1"/>
  <c r="D4371" i="1"/>
  <c r="C4372" i="1"/>
  <c r="D4372" i="1"/>
  <c r="C4373" i="1"/>
  <c r="D4373" i="1"/>
  <c r="C4374" i="1"/>
  <c r="D4374" i="1"/>
  <c r="C4375" i="1"/>
  <c r="D4375" i="1"/>
  <c r="C4376" i="1"/>
  <c r="D4376" i="1"/>
  <c r="C4377" i="1"/>
  <c r="D4377" i="1"/>
  <c r="C4378" i="1"/>
  <c r="D4378" i="1"/>
  <c r="C4379" i="1"/>
  <c r="D4379" i="1"/>
  <c r="C4380" i="1"/>
  <c r="D4380" i="1"/>
  <c r="C4381" i="1"/>
  <c r="D4381" i="1"/>
  <c r="C4382" i="1"/>
  <c r="D4382" i="1"/>
  <c r="C4383" i="1"/>
  <c r="D4383" i="1"/>
  <c r="C4384" i="1"/>
  <c r="D4384" i="1"/>
  <c r="C4385" i="1"/>
  <c r="D4385" i="1"/>
  <c r="C4386" i="1"/>
  <c r="D4386" i="1"/>
  <c r="C4387" i="1"/>
  <c r="D4387" i="1"/>
  <c r="C4388" i="1"/>
  <c r="D4388" i="1"/>
  <c r="C4389" i="1"/>
  <c r="D4389" i="1"/>
  <c r="C4390" i="1"/>
  <c r="D4390" i="1"/>
  <c r="C4391" i="1"/>
  <c r="D4391" i="1"/>
  <c r="C4392" i="1"/>
  <c r="D4392" i="1"/>
  <c r="C4393" i="1"/>
  <c r="D4393" i="1"/>
  <c r="C4394" i="1"/>
  <c r="D4394" i="1"/>
  <c r="C4395" i="1"/>
  <c r="D4395" i="1"/>
  <c r="C4396" i="1"/>
  <c r="D4396" i="1"/>
  <c r="C4397" i="1"/>
  <c r="D4397" i="1"/>
  <c r="C4398" i="1"/>
  <c r="D4398" i="1"/>
  <c r="C4399" i="1"/>
  <c r="D4399" i="1"/>
  <c r="C4400" i="1"/>
  <c r="D4400" i="1"/>
  <c r="C4401" i="1"/>
  <c r="D4401" i="1"/>
  <c r="C4402" i="1"/>
  <c r="D4402" i="1"/>
  <c r="C4403" i="1"/>
  <c r="D4403" i="1"/>
  <c r="C4404" i="1"/>
  <c r="D4404" i="1"/>
  <c r="C4405" i="1"/>
  <c r="D4405" i="1"/>
  <c r="C4406" i="1"/>
  <c r="D4406" i="1"/>
  <c r="C4407" i="1"/>
  <c r="D4407" i="1"/>
  <c r="C4408" i="1"/>
  <c r="D4408" i="1"/>
  <c r="C4409" i="1"/>
  <c r="D4409" i="1"/>
  <c r="C4410" i="1"/>
  <c r="D4410" i="1"/>
  <c r="C4411" i="1"/>
  <c r="D4411" i="1"/>
  <c r="C4412" i="1"/>
  <c r="D4412" i="1"/>
  <c r="C4413" i="1"/>
  <c r="D4413" i="1"/>
  <c r="C4414" i="1"/>
  <c r="D4414" i="1"/>
  <c r="C4415" i="1"/>
  <c r="D4415" i="1"/>
  <c r="C4416" i="1"/>
  <c r="D4416" i="1"/>
  <c r="C4417" i="1"/>
  <c r="D4417" i="1"/>
  <c r="C4418" i="1"/>
  <c r="D4418" i="1"/>
  <c r="C4419" i="1"/>
  <c r="D4419" i="1"/>
  <c r="C4420" i="1"/>
  <c r="D4420" i="1"/>
  <c r="C4421" i="1"/>
  <c r="D4421" i="1"/>
  <c r="C4422" i="1"/>
  <c r="D4422" i="1"/>
  <c r="C4423" i="1"/>
  <c r="D4423" i="1"/>
  <c r="C4424" i="1"/>
  <c r="D4424" i="1"/>
  <c r="C4425" i="1"/>
  <c r="D4425" i="1"/>
  <c r="C4426" i="1"/>
  <c r="D4426" i="1"/>
  <c r="C4427" i="1"/>
  <c r="D4427" i="1"/>
  <c r="C4428" i="1"/>
  <c r="D4428" i="1"/>
  <c r="C4429" i="1"/>
  <c r="D4429" i="1"/>
  <c r="C4430" i="1"/>
  <c r="D4430" i="1"/>
  <c r="C4431" i="1"/>
  <c r="D4431" i="1"/>
  <c r="C4432" i="1"/>
  <c r="D4432" i="1"/>
  <c r="C4433" i="1"/>
  <c r="D4433" i="1"/>
  <c r="C4434" i="1"/>
  <c r="D4434" i="1"/>
  <c r="C4435" i="1"/>
  <c r="D4435" i="1"/>
  <c r="C4436" i="1"/>
  <c r="D4436" i="1"/>
  <c r="C4437" i="1"/>
  <c r="D4437" i="1"/>
  <c r="C4438" i="1"/>
  <c r="D4438" i="1"/>
  <c r="C4439" i="1"/>
  <c r="D4439" i="1"/>
  <c r="C4440" i="1"/>
  <c r="D4440" i="1"/>
  <c r="C4441" i="1"/>
  <c r="D4441" i="1"/>
  <c r="C4442" i="1"/>
  <c r="D4442" i="1"/>
  <c r="C4443" i="1"/>
  <c r="D4443" i="1"/>
  <c r="C4444" i="1"/>
  <c r="D4444" i="1"/>
  <c r="C4445" i="1"/>
  <c r="D4445" i="1"/>
  <c r="C4446" i="1"/>
  <c r="D4446" i="1"/>
  <c r="C4447" i="1"/>
  <c r="D4447" i="1"/>
  <c r="C4448" i="1"/>
  <c r="D4448" i="1"/>
  <c r="C4449" i="1"/>
  <c r="D4449" i="1"/>
  <c r="C4450" i="1"/>
  <c r="D4450" i="1"/>
  <c r="C4451" i="1"/>
  <c r="D4451" i="1"/>
  <c r="C4452" i="1"/>
  <c r="D4452" i="1"/>
  <c r="C4453" i="1"/>
  <c r="D4453" i="1"/>
  <c r="C4454" i="1"/>
  <c r="D4454" i="1"/>
  <c r="C4455" i="1"/>
  <c r="D4455" i="1"/>
  <c r="C4456" i="1"/>
  <c r="D4456" i="1"/>
  <c r="C4457" i="1"/>
  <c r="D4457" i="1"/>
  <c r="C4458" i="1"/>
  <c r="D4458" i="1"/>
  <c r="C4459" i="1"/>
  <c r="D4459" i="1"/>
  <c r="C4460" i="1"/>
  <c r="D4460" i="1"/>
  <c r="C4461" i="1"/>
  <c r="D4461" i="1"/>
  <c r="C4462" i="1"/>
  <c r="D4462" i="1"/>
  <c r="C4463" i="1"/>
  <c r="D4463" i="1"/>
  <c r="C4464" i="1"/>
  <c r="D4464" i="1"/>
  <c r="C4465" i="1"/>
  <c r="D4465" i="1"/>
  <c r="C4466" i="1"/>
  <c r="D4466" i="1"/>
  <c r="C4467" i="1"/>
  <c r="D4467" i="1"/>
  <c r="C4468" i="1"/>
  <c r="D4468" i="1"/>
  <c r="C4469" i="1"/>
  <c r="D4469" i="1"/>
  <c r="C4470" i="1"/>
  <c r="D4470" i="1"/>
  <c r="C4471" i="1"/>
  <c r="D4471" i="1"/>
  <c r="C4472" i="1"/>
  <c r="D4472" i="1"/>
  <c r="C4473" i="1"/>
  <c r="D4473" i="1"/>
  <c r="C4474" i="1"/>
  <c r="D4474" i="1"/>
  <c r="C4475" i="1"/>
  <c r="D4475" i="1"/>
  <c r="C4476" i="1"/>
  <c r="D4476" i="1"/>
  <c r="C4477" i="1"/>
  <c r="D4477" i="1"/>
  <c r="C4478" i="1"/>
  <c r="D4478" i="1"/>
  <c r="C4479" i="1"/>
  <c r="D4479" i="1"/>
  <c r="C4480" i="1"/>
  <c r="D4480" i="1"/>
  <c r="C4481" i="1"/>
  <c r="D4481" i="1"/>
  <c r="C4482" i="1"/>
  <c r="D4482" i="1"/>
  <c r="C4483" i="1"/>
  <c r="D4483" i="1"/>
  <c r="C4484" i="1"/>
  <c r="D4484" i="1"/>
  <c r="C4485" i="1"/>
  <c r="D4485" i="1"/>
  <c r="C4486" i="1"/>
  <c r="D4486" i="1"/>
  <c r="C4487" i="1"/>
  <c r="D4487" i="1"/>
  <c r="C4488" i="1"/>
  <c r="D4488" i="1"/>
  <c r="C4489" i="1"/>
  <c r="D4489" i="1"/>
  <c r="C4490" i="1"/>
  <c r="D4490" i="1"/>
  <c r="C4491" i="1"/>
  <c r="D4491" i="1"/>
  <c r="C4492" i="1"/>
  <c r="D4492" i="1"/>
  <c r="C4493" i="1"/>
  <c r="D4493" i="1"/>
  <c r="C4494" i="1"/>
  <c r="D4494" i="1"/>
  <c r="C4495" i="1"/>
  <c r="D4495" i="1"/>
  <c r="C4496" i="1"/>
  <c r="D4496" i="1"/>
  <c r="C4497" i="1"/>
  <c r="D4497" i="1"/>
  <c r="C4498" i="1"/>
  <c r="D4498" i="1"/>
  <c r="C4499" i="1"/>
  <c r="D4499" i="1"/>
  <c r="C4500" i="1"/>
  <c r="D4500" i="1"/>
  <c r="C4501" i="1"/>
  <c r="D4501" i="1"/>
  <c r="C4502" i="1"/>
  <c r="D4502" i="1"/>
  <c r="C4503" i="1"/>
  <c r="D4503" i="1"/>
  <c r="C4504" i="1"/>
  <c r="D4504" i="1"/>
  <c r="C4505" i="1"/>
  <c r="D4505" i="1"/>
  <c r="C4506" i="1"/>
  <c r="D4506" i="1"/>
  <c r="C4507" i="1"/>
  <c r="D4507" i="1"/>
  <c r="C4508" i="1"/>
  <c r="D4508" i="1"/>
  <c r="C4509" i="1"/>
  <c r="D4509" i="1"/>
  <c r="C4510" i="1"/>
  <c r="D4510" i="1"/>
  <c r="C4511" i="1"/>
  <c r="D4511" i="1"/>
  <c r="C4512" i="1"/>
  <c r="D4512" i="1"/>
  <c r="C4513" i="1"/>
  <c r="D4513" i="1"/>
  <c r="C4514" i="1"/>
  <c r="D4514" i="1"/>
  <c r="C4515" i="1"/>
  <c r="D4515" i="1"/>
  <c r="C4516" i="1"/>
  <c r="D4516" i="1"/>
  <c r="C4517" i="1"/>
  <c r="D4517" i="1"/>
  <c r="C4518" i="1"/>
  <c r="D4518" i="1"/>
  <c r="C4519" i="1"/>
  <c r="D4519" i="1"/>
  <c r="C4520" i="1"/>
  <c r="D4520" i="1"/>
  <c r="C4521" i="1"/>
  <c r="D4521" i="1"/>
  <c r="C4522" i="1"/>
  <c r="D4522" i="1"/>
  <c r="C4523" i="1"/>
  <c r="D4523" i="1"/>
  <c r="C4524" i="1"/>
  <c r="D4524" i="1"/>
  <c r="C4525" i="1"/>
  <c r="D4525" i="1"/>
  <c r="C4526" i="1"/>
  <c r="D4526" i="1"/>
  <c r="C4527" i="1"/>
  <c r="D4527" i="1"/>
  <c r="C4528" i="1"/>
  <c r="D4528" i="1"/>
  <c r="C4529" i="1"/>
  <c r="D4529" i="1"/>
  <c r="C4530" i="1"/>
  <c r="D4530" i="1"/>
  <c r="C4531" i="1"/>
  <c r="D4531" i="1"/>
  <c r="C4532" i="1"/>
  <c r="D4532" i="1"/>
  <c r="C4533" i="1"/>
  <c r="D4533" i="1"/>
  <c r="C4534" i="1"/>
  <c r="D4534" i="1"/>
  <c r="C4535" i="1"/>
  <c r="D4535" i="1"/>
  <c r="C4536" i="1"/>
  <c r="D4536" i="1"/>
  <c r="C4537" i="1"/>
  <c r="D4537" i="1"/>
  <c r="C4538" i="1"/>
  <c r="D4538" i="1"/>
  <c r="C4539" i="1"/>
  <c r="D4539" i="1"/>
  <c r="C4540" i="1"/>
  <c r="D4540" i="1"/>
  <c r="C4541" i="1"/>
  <c r="D4541" i="1"/>
  <c r="C4542" i="1"/>
  <c r="D4542" i="1"/>
  <c r="C4543" i="1"/>
  <c r="D4543" i="1"/>
  <c r="C4544" i="1"/>
  <c r="D4544" i="1"/>
  <c r="C4545" i="1"/>
  <c r="D4545" i="1"/>
  <c r="C4546" i="1"/>
  <c r="D4546" i="1"/>
  <c r="C4547" i="1"/>
  <c r="D4547" i="1"/>
  <c r="C4548" i="1"/>
  <c r="D4548" i="1"/>
  <c r="C4549" i="1"/>
  <c r="D4549" i="1"/>
  <c r="C4550" i="1"/>
  <c r="D4550" i="1"/>
  <c r="C4551" i="1"/>
  <c r="D4551" i="1"/>
  <c r="C4552" i="1"/>
  <c r="D4552" i="1"/>
  <c r="C4553" i="1"/>
  <c r="D4553" i="1"/>
  <c r="C4554" i="1"/>
  <c r="D4554" i="1"/>
  <c r="C4555" i="1"/>
  <c r="D4555" i="1"/>
  <c r="C4556" i="1"/>
  <c r="D4556" i="1"/>
  <c r="C4557" i="1"/>
  <c r="D4557" i="1"/>
  <c r="C4558" i="1"/>
  <c r="D4558" i="1"/>
  <c r="C4559" i="1"/>
  <c r="D4559" i="1"/>
  <c r="C4560" i="1"/>
  <c r="D4560" i="1"/>
  <c r="C4561" i="1"/>
  <c r="D4561" i="1"/>
  <c r="C4562" i="1"/>
  <c r="D4562" i="1"/>
  <c r="C4563" i="1"/>
  <c r="D4563" i="1"/>
  <c r="C4564" i="1"/>
  <c r="D4564" i="1"/>
  <c r="C4565" i="1"/>
  <c r="D4565" i="1"/>
  <c r="C4566" i="1"/>
  <c r="D4566" i="1"/>
  <c r="C4567" i="1"/>
  <c r="D4567" i="1"/>
  <c r="C4568" i="1"/>
  <c r="D4568" i="1"/>
  <c r="C4569" i="1"/>
  <c r="D4569" i="1"/>
  <c r="C4570" i="1"/>
  <c r="D4570" i="1"/>
  <c r="C4571" i="1"/>
  <c r="D4571" i="1"/>
  <c r="C4572" i="1"/>
  <c r="D4572" i="1"/>
  <c r="C4573" i="1"/>
  <c r="D4573" i="1"/>
  <c r="C4574" i="1"/>
  <c r="D4574" i="1"/>
  <c r="C4575" i="1"/>
  <c r="D4575" i="1"/>
  <c r="C4576" i="1"/>
  <c r="D4576" i="1"/>
  <c r="C4577" i="1"/>
  <c r="D4577" i="1"/>
  <c r="C4578" i="1"/>
  <c r="D4578" i="1"/>
  <c r="C4579" i="1"/>
  <c r="D4579" i="1"/>
  <c r="C4580" i="1"/>
  <c r="D4580" i="1"/>
  <c r="C4581" i="1"/>
  <c r="D4581" i="1"/>
  <c r="C4582" i="1"/>
  <c r="D4582" i="1"/>
  <c r="C4583" i="1"/>
  <c r="D4583" i="1"/>
  <c r="C4584" i="1"/>
  <c r="D4584" i="1"/>
  <c r="C4585" i="1"/>
  <c r="D4585" i="1"/>
  <c r="C4586" i="1"/>
  <c r="D4586" i="1"/>
  <c r="C4587" i="1"/>
  <c r="D4587" i="1"/>
  <c r="C4588" i="1"/>
  <c r="D4588" i="1"/>
  <c r="C4589" i="1"/>
  <c r="D4589" i="1"/>
  <c r="C4590" i="1"/>
  <c r="D4590" i="1"/>
  <c r="C4591" i="1"/>
  <c r="D4591" i="1"/>
  <c r="C4592" i="1"/>
  <c r="D4592" i="1"/>
  <c r="C4593" i="1"/>
  <c r="D4593" i="1"/>
  <c r="C4594" i="1"/>
  <c r="D4594" i="1"/>
  <c r="C4595" i="1"/>
  <c r="D4595" i="1"/>
  <c r="C4596" i="1"/>
  <c r="D4596" i="1"/>
  <c r="C4597" i="1"/>
  <c r="D4597" i="1"/>
  <c r="C4598" i="1"/>
  <c r="D4598" i="1"/>
  <c r="C4599" i="1"/>
  <c r="D4599" i="1"/>
  <c r="C4600" i="1"/>
  <c r="D4600" i="1"/>
  <c r="C4601" i="1"/>
  <c r="D4601" i="1"/>
  <c r="C4602" i="1"/>
  <c r="D4602" i="1"/>
  <c r="C4603" i="1"/>
  <c r="D4603" i="1"/>
  <c r="C4604" i="1"/>
  <c r="D4604" i="1"/>
  <c r="C4605" i="1"/>
  <c r="D4605" i="1"/>
  <c r="C4606" i="1"/>
  <c r="D4606" i="1"/>
  <c r="C4607" i="1"/>
  <c r="D4607" i="1"/>
  <c r="C4608" i="1"/>
  <c r="D4608" i="1"/>
  <c r="C4609" i="1"/>
  <c r="D4609" i="1"/>
  <c r="C4610" i="1"/>
  <c r="D4610" i="1"/>
  <c r="C4611" i="1"/>
  <c r="D4611" i="1"/>
  <c r="C4612" i="1"/>
  <c r="D4612" i="1"/>
  <c r="C4613" i="1"/>
  <c r="D4613" i="1"/>
  <c r="C4614" i="1"/>
  <c r="D4614" i="1"/>
  <c r="C4615" i="1"/>
  <c r="D4615" i="1"/>
  <c r="C4616" i="1"/>
  <c r="D4616" i="1"/>
  <c r="C4617" i="1"/>
  <c r="D4617" i="1"/>
  <c r="C4618" i="1"/>
  <c r="D4618" i="1"/>
  <c r="C4619" i="1"/>
  <c r="D4619" i="1"/>
  <c r="C4620" i="1"/>
  <c r="D4620" i="1"/>
  <c r="C4621" i="1"/>
  <c r="D4621" i="1"/>
  <c r="C4622" i="1"/>
  <c r="D4622" i="1"/>
  <c r="C4623" i="1"/>
  <c r="D4623" i="1"/>
  <c r="C4624" i="1"/>
  <c r="D4624" i="1"/>
  <c r="C4625" i="1"/>
  <c r="D4625" i="1"/>
  <c r="C4626" i="1"/>
  <c r="D4626" i="1"/>
  <c r="C4627" i="1"/>
  <c r="D4627" i="1"/>
  <c r="C4628" i="1"/>
  <c r="D4628" i="1"/>
  <c r="C4629" i="1"/>
  <c r="D4629" i="1"/>
  <c r="C4630" i="1"/>
  <c r="D4630" i="1"/>
  <c r="C4631" i="1"/>
  <c r="D4631" i="1"/>
  <c r="C4632" i="1"/>
  <c r="D4632" i="1"/>
  <c r="C4633" i="1"/>
  <c r="D4633" i="1"/>
  <c r="C4634" i="1"/>
  <c r="D4634" i="1"/>
  <c r="C4635" i="1"/>
  <c r="D4635" i="1"/>
  <c r="C4636" i="1"/>
  <c r="D4636" i="1"/>
  <c r="C4637" i="1"/>
  <c r="D4637" i="1"/>
  <c r="C4638" i="1"/>
  <c r="D4638" i="1"/>
  <c r="C4639" i="1"/>
  <c r="D4639" i="1"/>
  <c r="C4640" i="1"/>
  <c r="D4640" i="1"/>
  <c r="C4641" i="1"/>
  <c r="D4641" i="1"/>
  <c r="C4642" i="1"/>
  <c r="D4642" i="1"/>
  <c r="C4643" i="1"/>
  <c r="D4643" i="1"/>
  <c r="C4644" i="1"/>
  <c r="D4644" i="1"/>
  <c r="C4645" i="1"/>
  <c r="D4645" i="1"/>
  <c r="C4646" i="1"/>
  <c r="D4646" i="1"/>
  <c r="C4647" i="1"/>
  <c r="D4647" i="1"/>
  <c r="C4648" i="1"/>
  <c r="D4648" i="1"/>
  <c r="C4649" i="1"/>
  <c r="D4649" i="1"/>
  <c r="C4650" i="1"/>
  <c r="D4650" i="1"/>
  <c r="C4651" i="1"/>
  <c r="D4651" i="1"/>
  <c r="C4652" i="1"/>
  <c r="D4652" i="1"/>
  <c r="C4653" i="1"/>
  <c r="D4653" i="1"/>
  <c r="C4654" i="1"/>
  <c r="D4654" i="1"/>
  <c r="C4655" i="1"/>
  <c r="D4655" i="1"/>
  <c r="C4656" i="1"/>
  <c r="D4656" i="1"/>
  <c r="C4657" i="1"/>
  <c r="D4657" i="1"/>
  <c r="C4658" i="1"/>
  <c r="D4658" i="1"/>
  <c r="C4659" i="1"/>
  <c r="D4659" i="1"/>
  <c r="C4660" i="1"/>
  <c r="D4660" i="1"/>
  <c r="C4661" i="1"/>
  <c r="D4661" i="1"/>
  <c r="C4662" i="1"/>
  <c r="D4662" i="1"/>
  <c r="C4663" i="1"/>
  <c r="D4663" i="1"/>
  <c r="C4664" i="1"/>
  <c r="D4664" i="1"/>
  <c r="C4665" i="1"/>
  <c r="D4665" i="1"/>
  <c r="C4666" i="1"/>
  <c r="D4666" i="1"/>
  <c r="C4667" i="1"/>
  <c r="D4667" i="1"/>
  <c r="C4668" i="1"/>
  <c r="D4668" i="1"/>
  <c r="C4669" i="1"/>
  <c r="D4669" i="1"/>
  <c r="C4670" i="1"/>
  <c r="D4670" i="1"/>
  <c r="C4671" i="1"/>
  <c r="D4671" i="1"/>
  <c r="C4672" i="1"/>
  <c r="D4672" i="1"/>
  <c r="C4673" i="1"/>
  <c r="D4673" i="1"/>
  <c r="C4674" i="1"/>
  <c r="D4674" i="1"/>
  <c r="C4675" i="1"/>
  <c r="D4675" i="1"/>
  <c r="C4676" i="1"/>
  <c r="D4676" i="1"/>
  <c r="C4677" i="1"/>
  <c r="D4677" i="1"/>
  <c r="C4678" i="1"/>
  <c r="D4678" i="1"/>
  <c r="C4679" i="1"/>
  <c r="D4679" i="1"/>
  <c r="C4680" i="1"/>
  <c r="D4680" i="1"/>
  <c r="C4681" i="1"/>
  <c r="D4681" i="1"/>
  <c r="C4682" i="1"/>
  <c r="D4682" i="1"/>
  <c r="C4683" i="1"/>
  <c r="D4683" i="1"/>
  <c r="C4684" i="1"/>
  <c r="D4684" i="1"/>
  <c r="C4685" i="1"/>
  <c r="D4685" i="1"/>
  <c r="C4686" i="1"/>
  <c r="D4686" i="1"/>
  <c r="C4687" i="1"/>
  <c r="D4687" i="1"/>
  <c r="C4688" i="1"/>
  <c r="D4688" i="1"/>
  <c r="C4689" i="1"/>
  <c r="D4689" i="1"/>
  <c r="C4690" i="1"/>
  <c r="D4690" i="1"/>
  <c r="C4691" i="1"/>
  <c r="D4691" i="1"/>
  <c r="C4692" i="1"/>
  <c r="D4692" i="1"/>
  <c r="C4693" i="1"/>
  <c r="D4693" i="1"/>
  <c r="C4694" i="1"/>
  <c r="D4694" i="1"/>
  <c r="C4695" i="1"/>
  <c r="D4695" i="1"/>
  <c r="C4696" i="1"/>
  <c r="D4696" i="1"/>
  <c r="C4697" i="1"/>
  <c r="D4697" i="1"/>
  <c r="C4698" i="1"/>
  <c r="D4698" i="1"/>
  <c r="C4699" i="1"/>
  <c r="D4699" i="1"/>
  <c r="C4700" i="1"/>
  <c r="D4700" i="1"/>
  <c r="C4701" i="1"/>
  <c r="D4701" i="1"/>
  <c r="C4702" i="1"/>
  <c r="D4702" i="1"/>
  <c r="C4703" i="1"/>
  <c r="D4703" i="1"/>
  <c r="C4704" i="1"/>
  <c r="D4704" i="1"/>
  <c r="C4705" i="1"/>
  <c r="D4705" i="1"/>
  <c r="C4706" i="1"/>
  <c r="D4706" i="1"/>
  <c r="C4707" i="1"/>
  <c r="D4707" i="1"/>
  <c r="C4708" i="1"/>
  <c r="D4708" i="1"/>
  <c r="C4709" i="1"/>
  <c r="D4709" i="1"/>
  <c r="C4710" i="1"/>
  <c r="D4710" i="1"/>
  <c r="C4711" i="1"/>
  <c r="D4711" i="1"/>
  <c r="C4712" i="1"/>
  <c r="D4712" i="1"/>
  <c r="C4713" i="1"/>
  <c r="D4713" i="1"/>
  <c r="C4714" i="1"/>
  <c r="D4714" i="1"/>
  <c r="C4715" i="1"/>
  <c r="D4715" i="1"/>
  <c r="C4716" i="1"/>
  <c r="D4716" i="1"/>
  <c r="C4717" i="1"/>
  <c r="D4717" i="1"/>
  <c r="C4718" i="1"/>
  <c r="D4718" i="1"/>
  <c r="C4719" i="1"/>
  <c r="D4719" i="1"/>
  <c r="C4720" i="1"/>
  <c r="D4720" i="1"/>
  <c r="C4721" i="1"/>
  <c r="D4721" i="1"/>
  <c r="C4722" i="1"/>
  <c r="D4722" i="1"/>
  <c r="C4723" i="1"/>
  <c r="D4723" i="1"/>
  <c r="C4724" i="1"/>
  <c r="D4724" i="1"/>
  <c r="C4725" i="1"/>
  <c r="D4725" i="1"/>
  <c r="C4726" i="1"/>
  <c r="D4726" i="1"/>
  <c r="C4727" i="1"/>
  <c r="D4727" i="1"/>
  <c r="C4728" i="1"/>
  <c r="D4728" i="1"/>
  <c r="C4729" i="1"/>
  <c r="D4729" i="1"/>
  <c r="C4730" i="1"/>
  <c r="D4730" i="1"/>
  <c r="C4731" i="1"/>
  <c r="D4731" i="1"/>
  <c r="C4732" i="1"/>
  <c r="D4732" i="1"/>
  <c r="C4733" i="1"/>
  <c r="D4733" i="1"/>
  <c r="C4734" i="1"/>
  <c r="D4734" i="1"/>
  <c r="C4735" i="1"/>
  <c r="D4735" i="1"/>
  <c r="C4736" i="1"/>
  <c r="D4736" i="1"/>
  <c r="C4737" i="1"/>
  <c r="D4737" i="1"/>
  <c r="C4738" i="1"/>
  <c r="D4738" i="1"/>
  <c r="C4739" i="1"/>
  <c r="D4739" i="1"/>
  <c r="C4740" i="1"/>
  <c r="D4740" i="1"/>
  <c r="C4741" i="1"/>
  <c r="D4741" i="1"/>
  <c r="C4742" i="1"/>
  <c r="D4742" i="1"/>
  <c r="C4743" i="1"/>
  <c r="D4743" i="1"/>
  <c r="C4744" i="1"/>
  <c r="D4744" i="1"/>
  <c r="C4745" i="1"/>
  <c r="D4745" i="1"/>
  <c r="C4746" i="1"/>
  <c r="D4746" i="1"/>
  <c r="C4747" i="1"/>
  <c r="D4747" i="1"/>
  <c r="C4748" i="1"/>
  <c r="D4748" i="1"/>
  <c r="C4749" i="1"/>
  <c r="D4749" i="1"/>
  <c r="C4750" i="1"/>
  <c r="D4750" i="1"/>
  <c r="C4751" i="1"/>
  <c r="D4751" i="1"/>
  <c r="C4752" i="1"/>
  <c r="D4752" i="1"/>
  <c r="C4753" i="1"/>
  <c r="D4753" i="1"/>
  <c r="C4754" i="1"/>
  <c r="D4754" i="1"/>
  <c r="C4755" i="1"/>
  <c r="D4755" i="1"/>
  <c r="C4756" i="1"/>
  <c r="D4756" i="1"/>
  <c r="C4757" i="1"/>
  <c r="D4757" i="1"/>
  <c r="C4758" i="1"/>
  <c r="D4758" i="1"/>
  <c r="C4759" i="1"/>
  <c r="D4759" i="1"/>
  <c r="C4760" i="1"/>
  <c r="D4760" i="1"/>
  <c r="C4761" i="1"/>
  <c r="D4761" i="1"/>
  <c r="C4762" i="1"/>
  <c r="D4762" i="1"/>
  <c r="C4763" i="1"/>
  <c r="D4763" i="1"/>
  <c r="C4764" i="1"/>
  <c r="D4764" i="1"/>
  <c r="C4765" i="1"/>
  <c r="D4765" i="1"/>
  <c r="C4766" i="1"/>
  <c r="D4766" i="1"/>
  <c r="C4767" i="1"/>
  <c r="D4767" i="1"/>
  <c r="C4768" i="1"/>
  <c r="D4768" i="1"/>
  <c r="C4769" i="1"/>
  <c r="D4769" i="1"/>
  <c r="C4770" i="1"/>
  <c r="D4770" i="1"/>
  <c r="C4771" i="1"/>
  <c r="D4771" i="1"/>
  <c r="C4772" i="1"/>
  <c r="D4772" i="1"/>
  <c r="C4773" i="1"/>
  <c r="D4773" i="1"/>
  <c r="C4774" i="1"/>
  <c r="D4774" i="1"/>
  <c r="C4775" i="1"/>
  <c r="D4775" i="1"/>
  <c r="C4776" i="1"/>
  <c r="D4776" i="1"/>
  <c r="C4777" i="1"/>
  <c r="D4777" i="1"/>
  <c r="C4778" i="1"/>
  <c r="D4778" i="1"/>
  <c r="C4779" i="1"/>
  <c r="D4779" i="1"/>
  <c r="C4780" i="1"/>
  <c r="D4780" i="1"/>
  <c r="C4781" i="1"/>
  <c r="D4781" i="1"/>
  <c r="C4782" i="1"/>
  <c r="D4782" i="1"/>
  <c r="C4783" i="1"/>
  <c r="D4783" i="1"/>
  <c r="C4784" i="1"/>
  <c r="D4784" i="1"/>
  <c r="C4785" i="1"/>
  <c r="D4785" i="1"/>
  <c r="C4786" i="1"/>
  <c r="D4786" i="1"/>
  <c r="C4787" i="1"/>
  <c r="D4787" i="1"/>
  <c r="C4788" i="1"/>
  <c r="D4788" i="1"/>
  <c r="C4789" i="1"/>
  <c r="D4789" i="1"/>
  <c r="C4790" i="1"/>
  <c r="D4790" i="1"/>
  <c r="C4791" i="1"/>
  <c r="D4791" i="1"/>
  <c r="C4792" i="1"/>
  <c r="D4792" i="1"/>
  <c r="C4793" i="1"/>
  <c r="D4793" i="1"/>
  <c r="C4794" i="1"/>
  <c r="D4794" i="1"/>
  <c r="C4795" i="1"/>
  <c r="D4795" i="1"/>
  <c r="C4796" i="1"/>
  <c r="D4796" i="1"/>
  <c r="C4797" i="1"/>
  <c r="D4797" i="1"/>
  <c r="C4798" i="1"/>
  <c r="D4798" i="1"/>
  <c r="C4799" i="1"/>
  <c r="D4799" i="1"/>
  <c r="C4800" i="1"/>
  <c r="D4800" i="1"/>
  <c r="C4801" i="1"/>
  <c r="D4801" i="1"/>
  <c r="C4802" i="1"/>
  <c r="D4802" i="1"/>
  <c r="C4803" i="1"/>
  <c r="D4803" i="1"/>
  <c r="C4804" i="1"/>
  <c r="D4804" i="1"/>
  <c r="C4805" i="1"/>
  <c r="D4805" i="1"/>
  <c r="C4806" i="1"/>
  <c r="D4806" i="1"/>
  <c r="C4807" i="1"/>
  <c r="D4807" i="1"/>
  <c r="C4808" i="1"/>
  <c r="D4808" i="1"/>
  <c r="C4809" i="1"/>
  <c r="D4809" i="1"/>
  <c r="C4810" i="1"/>
  <c r="D4810" i="1"/>
  <c r="C4811" i="1"/>
  <c r="D4811" i="1"/>
  <c r="C4812" i="1"/>
  <c r="D4812" i="1"/>
  <c r="C4813" i="1"/>
  <c r="D4813" i="1"/>
  <c r="C4814" i="1"/>
  <c r="D4814" i="1"/>
  <c r="C4815" i="1"/>
  <c r="D4815" i="1"/>
  <c r="C4816" i="1"/>
  <c r="D4816" i="1"/>
  <c r="C4817" i="1"/>
  <c r="D4817" i="1"/>
  <c r="C4818" i="1"/>
  <c r="D4818" i="1"/>
  <c r="C4819" i="1"/>
  <c r="D4819" i="1"/>
  <c r="C4820" i="1"/>
  <c r="D4820" i="1"/>
  <c r="C4821" i="1"/>
  <c r="D4821" i="1"/>
  <c r="C4822" i="1"/>
  <c r="D4822" i="1"/>
  <c r="C4823" i="1"/>
  <c r="D4823" i="1"/>
  <c r="C4824" i="1"/>
  <c r="D4824" i="1"/>
  <c r="C4825" i="1"/>
  <c r="D4825" i="1"/>
  <c r="C4826" i="1"/>
  <c r="D4826" i="1"/>
  <c r="C4827" i="1"/>
  <c r="D4827" i="1"/>
  <c r="C4828" i="1"/>
  <c r="D4828" i="1"/>
  <c r="C4829" i="1"/>
  <c r="D4829" i="1"/>
  <c r="C4830" i="1"/>
  <c r="D4830" i="1"/>
  <c r="C4831" i="1"/>
  <c r="D4831" i="1"/>
  <c r="C4832" i="1"/>
  <c r="D4832" i="1"/>
  <c r="C4833" i="1"/>
  <c r="D4833" i="1"/>
  <c r="C4834" i="1"/>
  <c r="D4834" i="1"/>
  <c r="C4835" i="1"/>
  <c r="D4835" i="1"/>
  <c r="C4836" i="1"/>
  <c r="D4836" i="1"/>
  <c r="C4837" i="1"/>
  <c r="D4837" i="1"/>
  <c r="C4838" i="1"/>
  <c r="D4838" i="1"/>
  <c r="C4839" i="1"/>
  <c r="D4839" i="1"/>
  <c r="C4840" i="1"/>
  <c r="D4840" i="1"/>
  <c r="C4841" i="1"/>
  <c r="D4841" i="1"/>
  <c r="C4842" i="1"/>
  <c r="D4842" i="1"/>
  <c r="C4843" i="1"/>
  <c r="D4843" i="1"/>
  <c r="C4844" i="1"/>
  <c r="D4844" i="1"/>
  <c r="C4845" i="1"/>
  <c r="D4845" i="1"/>
  <c r="C4846" i="1"/>
  <c r="D4846" i="1"/>
  <c r="C4847" i="1"/>
  <c r="D4847" i="1"/>
  <c r="C4848" i="1"/>
  <c r="D4848" i="1"/>
  <c r="C4849" i="1"/>
  <c r="D4849" i="1"/>
  <c r="C4850" i="1"/>
  <c r="D4850" i="1"/>
  <c r="C4851" i="1"/>
  <c r="D4851" i="1"/>
  <c r="C4852" i="1"/>
  <c r="D4852" i="1"/>
  <c r="C4853" i="1"/>
  <c r="D4853" i="1"/>
  <c r="C4854" i="1"/>
  <c r="D4854" i="1"/>
  <c r="C4855" i="1"/>
  <c r="D4855" i="1"/>
  <c r="C4856" i="1"/>
  <c r="D4856" i="1"/>
  <c r="C4857" i="1"/>
  <c r="D4857" i="1"/>
  <c r="C4858" i="1"/>
  <c r="D4858" i="1"/>
  <c r="C4859" i="1"/>
  <c r="D4859" i="1"/>
  <c r="C4860" i="1"/>
  <c r="D4860" i="1"/>
  <c r="C4861" i="1"/>
  <c r="D4861" i="1"/>
  <c r="C4862" i="1"/>
  <c r="D4862" i="1"/>
  <c r="C4863" i="1"/>
  <c r="D4863" i="1"/>
  <c r="C4864" i="1"/>
  <c r="D4864" i="1"/>
  <c r="C4865" i="1"/>
  <c r="D4865" i="1"/>
  <c r="C4866" i="1"/>
  <c r="D4866" i="1"/>
  <c r="C4867" i="1"/>
  <c r="D4867" i="1"/>
  <c r="C4868" i="1"/>
  <c r="D4868" i="1"/>
  <c r="C4869" i="1"/>
  <c r="D4869" i="1"/>
  <c r="C4870" i="1"/>
  <c r="D4870" i="1"/>
  <c r="C4871" i="1"/>
  <c r="D4871" i="1"/>
  <c r="C4872" i="1"/>
  <c r="D4872" i="1"/>
  <c r="C4873" i="1"/>
  <c r="D4873" i="1"/>
  <c r="C4874" i="1"/>
  <c r="D4874" i="1"/>
  <c r="C4875" i="1"/>
  <c r="D4875" i="1"/>
  <c r="C4876" i="1"/>
  <c r="D4876" i="1"/>
  <c r="C4877" i="1"/>
  <c r="D4877" i="1"/>
  <c r="C4878" i="1"/>
  <c r="D4878" i="1"/>
  <c r="C4879" i="1"/>
  <c r="D4879" i="1"/>
  <c r="C4880" i="1"/>
  <c r="D4880" i="1"/>
  <c r="C4881" i="1"/>
  <c r="D4881" i="1"/>
  <c r="C4882" i="1"/>
  <c r="D4882" i="1"/>
  <c r="C4883" i="1"/>
  <c r="D4883" i="1"/>
  <c r="C4884" i="1"/>
  <c r="D4884" i="1"/>
  <c r="C4885" i="1"/>
  <c r="D4885" i="1"/>
  <c r="C4886" i="1"/>
  <c r="D4886" i="1"/>
  <c r="C4887" i="1"/>
  <c r="D4887" i="1"/>
  <c r="C4888" i="1"/>
  <c r="D4888" i="1"/>
  <c r="C4889" i="1"/>
  <c r="D4889" i="1"/>
  <c r="C4890" i="1"/>
  <c r="D4890" i="1"/>
  <c r="C4891" i="1"/>
  <c r="D4891" i="1"/>
  <c r="C4892" i="1"/>
  <c r="D4892" i="1"/>
  <c r="C4893" i="1"/>
  <c r="D4893" i="1"/>
  <c r="C4894" i="1"/>
  <c r="D4894" i="1"/>
  <c r="C4895" i="1"/>
  <c r="D4895" i="1"/>
  <c r="C4896" i="1"/>
  <c r="D4896" i="1"/>
  <c r="C4897" i="1"/>
  <c r="D4897" i="1"/>
  <c r="C4898" i="1"/>
  <c r="D4898" i="1"/>
  <c r="C4899" i="1"/>
  <c r="D4899" i="1"/>
  <c r="C4900" i="1"/>
  <c r="D4900" i="1"/>
  <c r="C4901" i="1"/>
  <c r="D4901" i="1"/>
  <c r="C4902" i="1"/>
  <c r="D4902" i="1"/>
  <c r="C4903" i="1"/>
  <c r="D4903" i="1"/>
  <c r="C4904" i="1"/>
  <c r="D4904" i="1"/>
  <c r="C4905" i="1"/>
  <c r="D4905" i="1"/>
  <c r="C4906" i="1"/>
  <c r="D4906" i="1"/>
  <c r="C4907" i="1"/>
  <c r="D4907" i="1"/>
  <c r="C4908" i="1"/>
  <c r="D4908" i="1"/>
  <c r="C4909" i="1"/>
  <c r="D4909" i="1"/>
  <c r="C4910" i="1"/>
  <c r="D4910" i="1"/>
  <c r="C4911" i="1"/>
  <c r="D4911" i="1"/>
  <c r="C4912" i="1"/>
  <c r="D4912" i="1"/>
  <c r="C4913" i="1"/>
  <c r="D4913" i="1"/>
  <c r="C4914" i="1"/>
  <c r="D4914" i="1"/>
  <c r="C4915" i="1"/>
  <c r="D4915" i="1"/>
  <c r="C4916" i="1"/>
  <c r="D4916" i="1"/>
  <c r="C4917" i="1"/>
  <c r="D4917" i="1"/>
  <c r="C4918" i="1"/>
  <c r="D4918" i="1"/>
  <c r="C4919" i="1"/>
  <c r="D4919" i="1"/>
  <c r="C4920" i="1"/>
  <c r="D4920" i="1"/>
  <c r="C4921" i="1"/>
  <c r="D4921" i="1"/>
  <c r="C4922" i="1"/>
  <c r="D4922" i="1"/>
  <c r="C4923" i="1"/>
  <c r="D4923" i="1"/>
  <c r="C4924" i="1"/>
  <c r="D4924" i="1"/>
  <c r="C4925" i="1"/>
  <c r="D4925" i="1"/>
  <c r="C4926" i="1"/>
  <c r="D4926" i="1"/>
  <c r="C4927" i="1"/>
  <c r="D4927" i="1"/>
  <c r="C4928" i="1"/>
  <c r="D4928" i="1"/>
  <c r="C4929" i="1"/>
  <c r="D4929" i="1"/>
  <c r="C4930" i="1"/>
  <c r="D4930" i="1"/>
  <c r="C4931" i="1"/>
  <c r="D4931" i="1"/>
  <c r="C4932" i="1"/>
  <c r="D4932" i="1"/>
  <c r="C4933" i="1"/>
  <c r="D4933" i="1"/>
  <c r="C4934" i="1"/>
  <c r="D4934" i="1"/>
  <c r="C4935" i="1"/>
  <c r="D4935" i="1"/>
  <c r="C4936" i="1"/>
  <c r="D4936" i="1"/>
  <c r="C4937" i="1"/>
  <c r="D4937" i="1"/>
  <c r="C4938" i="1"/>
  <c r="D4938" i="1"/>
  <c r="C4939" i="1"/>
  <c r="D4939" i="1"/>
  <c r="C4940" i="1"/>
  <c r="D4940" i="1"/>
  <c r="C4941" i="1"/>
  <c r="D4941" i="1"/>
  <c r="C4942" i="1"/>
  <c r="D4942" i="1"/>
  <c r="C4943" i="1"/>
  <c r="D4943" i="1"/>
  <c r="C4944" i="1"/>
  <c r="D4944" i="1"/>
  <c r="C4945" i="1"/>
  <c r="D4945" i="1"/>
  <c r="C4946" i="1"/>
  <c r="D4946" i="1"/>
  <c r="C4947" i="1"/>
  <c r="D4947" i="1"/>
  <c r="C4948" i="1"/>
  <c r="D4948" i="1"/>
  <c r="C4949" i="1"/>
  <c r="D4949" i="1"/>
  <c r="C4950" i="1"/>
  <c r="D4950" i="1"/>
  <c r="C4951" i="1"/>
  <c r="D4951" i="1"/>
  <c r="C4952" i="1"/>
  <c r="D4952" i="1"/>
  <c r="C4953" i="1"/>
  <c r="D4953" i="1"/>
  <c r="C4954" i="1"/>
  <c r="D4954" i="1"/>
  <c r="C4955" i="1"/>
  <c r="D4955" i="1"/>
  <c r="C4956" i="1"/>
  <c r="D4956" i="1"/>
  <c r="C4957" i="1"/>
  <c r="D4957" i="1"/>
  <c r="C4958" i="1"/>
  <c r="D4958" i="1"/>
  <c r="C4959" i="1"/>
  <c r="D4959" i="1"/>
  <c r="C4960" i="1"/>
  <c r="D4960" i="1"/>
  <c r="C4961" i="1"/>
  <c r="D4961" i="1"/>
  <c r="C4962" i="1"/>
  <c r="D4962" i="1"/>
  <c r="C4963" i="1"/>
  <c r="D4963" i="1"/>
  <c r="C4964" i="1"/>
  <c r="D4964" i="1"/>
  <c r="C4965" i="1"/>
  <c r="D4965" i="1"/>
  <c r="C4966" i="1"/>
  <c r="D4966" i="1"/>
  <c r="C4967" i="1"/>
  <c r="D4967" i="1"/>
  <c r="C4968" i="1"/>
  <c r="D4968" i="1"/>
  <c r="C4969" i="1"/>
  <c r="D4969" i="1"/>
  <c r="C4970" i="1"/>
  <c r="D4970" i="1"/>
  <c r="C4971" i="1"/>
  <c r="D4971" i="1"/>
  <c r="C4972" i="1"/>
  <c r="D4972" i="1"/>
  <c r="C4973" i="1"/>
  <c r="D4973" i="1"/>
  <c r="C4974" i="1"/>
  <c r="D4974" i="1"/>
  <c r="C4975" i="1"/>
  <c r="D4975" i="1"/>
  <c r="C4976" i="1"/>
  <c r="D4976" i="1"/>
  <c r="C4977" i="1"/>
  <c r="D4977" i="1"/>
  <c r="C4978" i="1"/>
  <c r="D4978" i="1"/>
  <c r="C4979" i="1"/>
  <c r="D4979" i="1"/>
  <c r="C4980" i="1"/>
  <c r="D4980" i="1"/>
  <c r="C4981" i="1"/>
  <c r="D4981" i="1"/>
  <c r="C4982" i="1"/>
  <c r="D4982" i="1"/>
  <c r="C4983" i="1"/>
  <c r="D4983" i="1"/>
  <c r="C4984" i="1"/>
  <c r="D4984" i="1"/>
  <c r="C4985" i="1"/>
  <c r="D4985" i="1"/>
  <c r="C4986" i="1"/>
  <c r="D4986" i="1"/>
  <c r="C4987" i="1"/>
  <c r="D4987" i="1"/>
  <c r="C4988" i="1"/>
  <c r="D4988" i="1"/>
  <c r="C4989" i="1"/>
  <c r="D4989" i="1"/>
  <c r="C4990" i="1"/>
  <c r="D4990" i="1"/>
  <c r="C4991" i="1"/>
  <c r="D4991" i="1"/>
  <c r="C4992" i="1"/>
  <c r="D4992" i="1"/>
  <c r="C4993" i="1"/>
  <c r="D4993" i="1"/>
  <c r="C4994" i="1"/>
  <c r="D4994" i="1"/>
  <c r="C4995" i="1"/>
  <c r="D4995" i="1"/>
  <c r="C4996" i="1"/>
  <c r="D4996" i="1"/>
  <c r="C4997" i="1"/>
  <c r="D4997" i="1"/>
  <c r="C4998" i="1"/>
  <c r="D4998" i="1"/>
  <c r="C4999" i="1"/>
  <c r="D4999" i="1"/>
  <c r="C5000" i="1"/>
  <c r="D5000" i="1"/>
  <c r="C5001" i="1"/>
  <c r="D5001" i="1"/>
  <c r="C5002" i="1"/>
  <c r="D5002" i="1"/>
  <c r="C5003" i="1"/>
  <c r="D5003" i="1"/>
  <c r="C5004" i="1"/>
  <c r="D5004" i="1"/>
  <c r="C5005" i="1"/>
  <c r="D5005" i="1"/>
  <c r="C5006" i="1"/>
  <c r="D5006" i="1"/>
  <c r="C5007" i="1"/>
  <c r="D5007" i="1"/>
  <c r="C5008" i="1"/>
  <c r="D5008" i="1"/>
  <c r="C5009" i="1"/>
  <c r="D5009" i="1"/>
  <c r="C5010" i="1"/>
  <c r="D5010" i="1"/>
  <c r="C5011" i="1"/>
  <c r="D5011" i="1"/>
  <c r="C5012" i="1"/>
  <c r="D5012" i="1"/>
  <c r="C5013" i="1"/>
  <c r="D5013" i="1"/>
  <c r="C5014" i="1"/>
  <c r="D5014" i="1"/>
  <c r="C5015" i="1"/>
  <c r="D5015" i="1"/>
  <c r="C5016" i="1"/>
  <c r="D5016" i="1"/>
  <c r="C5017" i="1"/>
  <c r="D5017" i="1"/>
  <c r="C5018" i="1"/>
  <c r="D5018" i="1"/>
  <c r="C5019" i="1"/>
  <c r="D5019" i="1"/>
  <c r="C5020" i="1"/>
  <c r="D5020" i="1"/>
  <c r="C5021" i="1"/>
  <c r="D5021" i="1"/>
  <c r="C5022" i="1"/>
  <c r="D5022" i="1"/>
  <c r="C5023" i="1"/>
  <c r="D5023" i="1"/>
  <c r="C5024" i="1"/>
  <c r="D5024" i="1"/>
  <c r="C5025" i="1"/>
  <c r="D5025" i="1"/>
  <c r="C5026" i="1"/>
  <c r="D5026" i="1"/>
  <c r="C5027" i="1"/>
  <c r="D5027" i="1"/>
  <c r="C5028" i="1"/>
  <c r="D5028" i="1"/>
  <c r="C5029" i="1"/>
  <c r="D5029" i="1"/>
  <c r="C5030" i="1"/>
  <c r="D5030" i="1"/>
  <c r="C5031" i="1"/>
  <c r="D5031" i="1"/>
  <c r="C5032" i="1"/>
  <c r="D5032" i="1"/>
  <c r="C5033" i="1"/>
  <c r="D5033" i="1"/>
  <c r="C5034" i="1"/>
  <c r="D5034" i="1"/>
  <c r="C5035" i="1"/>
  <c r="D5035" i="1"/>
  <c r="C5036" i="1"/>
  <c r="D5036" i="1"/>
  <c r="C5037" i="1"/>
  <c r="D5037" i="1"/>
  <c r="C5038" i="1"/>
  <c r="D5038" i="1"/>
  <c r="C5039" i="1"/>
  <c r="D5039" i="1"/>
  <c r="C5040" i="1"/>
  <c r="D5040" i="1"/>
  <c r="C5041" i="1"/>
  <c r="D5041" i="1"/>
  <c r="C5042" i="1"/>
  <c r="D5042" i="1"/>
  <c r="C5043" i="1"/>
  <c r="D5043" i="1"/>
  <c r="C5044" i="1"/>
  <c r="D5044" i="1"/>
  <c r="C5045" i="1"/>
  <c r="D5045" i="1"/>
  <c r="C5046" i="1"/>
  <c r="D5046" i="1"/>
  <c r="C5047" i="1"/>
  <c r="D5047" i="1"/>
  <c r="C5048" i="1"/>
  <c r="D5048" i="1"/>
  <c r="C5049" i="1"/>
  <c r="D5049" i="1"/>
  <c r="C5050" i="1"/>
  <c r="D5050" i="1"/>
  <c r="C5051" i="1"/>
  <c r="D5051" i="1"/>
  <c r="C5052" i="1"/>
  <c r="D5052" i="1"/>
  <c r="C5053" i="1"/>
  <c r="D5053" i="1"/>
  <c r="C5054" i="1"/>
  <c r="D5054" i="1"/>
  <c r="C5055" i="1"/>
  <c r="D5055" i="1"/>
  <c r="C5056" i="1"/>
  <c r="D5056" i="1"/>
  <c r="C5057" i="1"/>
  <c r="D5057" i="1"/>
  <c r="C5058" i="1"/>
  <c r="D5058" i="1"/>
  <c r="C5059" i="1"/>
  <c r="D5059" i="1"/>
  <c r="C5060" i="1"/>
  <c r="D5060" i="1"/>
  <c r="C5061" i="1"/>
  <c r="D5061" i="1"/>
  <c r="C5062" i="1"/>
  <c r="D5062" i="1"/>
  <c r="C5063" i="1"/>
  <c r="D5063" i="1"/>
  <c r="C5064" i="1"/>
  <c r="D5064" i="1"/>
  <c r="C5065" i="1"/>
  <c r="D5065" i="1"/>
  <c r="C5066" i="1"/>
  <c r="D5066" i="1"/>
  <c r="C5067" i="1"/>
  <c r="D5067" i="1"/>
  <c r="C5068" i="1"/>
  <c r="D5068" i="1"/>
  <c r="C5069" i="1"/>
  <c r="D5069" i="1"/>
  <c r="C5070" i="1"/>
  <c r="D5070" i="1"/>
  <c r="C5071" i="1"/>
  <c r="D5071" i="1"/>
  <c r="C5072" i="1"/>
  <c r="D5072" i="1"/>
  <c r="C5073" i="1"/>
  <c r="D5073" i="1"/>
  <c r="C5074" i="1"/>
  <c r="D5074" i="1"/>
  <c r="C5075" i="1"/>
  <c r="D5075" i="1"/>
  <c r="C5076" i="1"/>
  <c r="D5076" i="1"/>
  <c r="C5077" i="1"/>
  <c r="D5077" i="1"/>
  <c r="C5078" i="1"/>
  <c r="D5078" i="1"/>
  <c r="C5079" i="1"/>
  <c r="D5079" i="1"/>
  <c r="C5080" i="1"/>
  <c r="D5080" i="1"/>
  <c r="C5081" i="1"/>
  <c r="D5081" i="1"/>
  <c r="C5082" i="1"/>
  <c r="D5082" i="1"/>
  <c r="C5083" i="1"/>
  <c r="D5083" i="1"/>
  <c r="C5084" i="1"/>
  <c r="D5084" i="1"/>
  <c r="C5085" i="1"/>
  <c r="D5085" i="1"/>
  <c r="C5086" i="1"/>
  <c r="D5086" i="1"/>
  <c r="C5087" i="1"/>
  <c r="D5087" i="1"/>
  <c r="C5088" i="1"/>
  <c r="D5088" i="1"/>
  <c r="C5089" i="1"/>
  <c r="D5089" i="1"/>
  <c r="C5090" i="1"/>
  <c r="D5090" i="1"/>
  <c r="C5091" i="1"/>
  <c r="D5091" i="1"/>
  <c r="C5092" i="1"/>
  <c r="D5092" i="1"/>
  <c r="C5093" i="1"/>
  <c r="D5093" i="1"/>
  <c r="C5094" i="1"/>
  <c r="D5094" i="1"/>
  <c r="C5095" i="1"/>
  <c r="D5095" i="1"/>
  <c r="C5096" i="1"/>
  <c r="D5096" i="1"/>
  <c r="C5097" i="1"/>
  <c r="D5097" i="1"/>
  <c r="C5098" i="1"/>
  <c r="D5098" i="1"/>
  <c r="C5099" i="1"/>
  <c r="D5099" i="1"/>
  <c r="C5100" i="1"/>
  <c r="D5100" i="1"/>
  <c r="C5101" i="1"/>
  <c r="D5101" i="1"/>
  <c r="C5102" i="1"/>
  <c r="D5102" i="1"/>
  <c r="C5103" i="1"/>
  <c r="D5103" i="1"/>
  <c r="C5104" i="1"/>
  <c r="D5104" i="1"/>
  <c r="C5105" i="1"/>
  <c r="D5105" i="1"/>
  <c r="C5106" i="1"/>
  <c r="D5106" i="1"/>
  <c r="C5107" i="1"/>
  <c r="D5107" i="1"/>
  <c r="C5108" i="1"/>
  <c r="D5108" i="1"/>
  <c r="C5109" i="1"/>
  <c r="D5109" i="1"/>
  <c r="C5110" i="1"/>
  <c r="D5110" i="1"/>
  <c r="C5111" i="1"/>
  <c r="D5111" i="1"/>
  <c r="C5112" i="1"/>
  <c r="D5112" i="1"/>
  <c r="C5113" i="1"/>
  <c r="D5113" i="1"/>
  <c r="C5114" i="1"/>
  <c r="D5114" i="1"/>
  <c r="C5115" i="1"/>
  <c r="D5115" i="1"/>
  <c r="C5116" i="1"/>
  <c r="D5116" i="1"/>
  <c r="C5117" i="1"/>
  <c r="D5117" i="1"/>
  <c r="C5118" i="1"/>
  <c r="D5118" i="1"/>
  <c r="C5119" i="1"/>
  <c r="D5119" i="1"/>
  <c r="C5120" i="1"/>
  <c r="D5120" i="1"/>
  <c r="C5121" i="1"/>
  <c r="D5121" i="1"/>
  <c r="C5122" i="1"/>
  <c r="D5122" i="1"/>
  <c r="C5123" i="1"/>
  <c r="D5123" i="1"/>
  <c r="C5124" i="1"/>
  <c r="D5124" i="1"/>
  <c r="C5125" i="1"/>
  <c r="D5125" i="1"/>
  <c r="C5126" i="1"/>
  <c r="D5126" i="1"/>
  <c r="C5127" i="1"/>
  <c r="D5127" i="1"/>
  <c r="C5128" i="1"/>
  <c r="D5128" i="1"/>
  <c r="C5129" i="1"/>
  <c r="D5129" i="1"/>
  <c r="C5130" i="1"/>
  <c r="D5130" i="1"/>
  <c r="C5131" i="1"/>
  <c r="D5131" i="1"/>
  <c r="C5132" i="1"/>
  <c r="D5132" i="1"/>
  <c r="C5133" i="1"/>
  <c r="D5133" i="1"/>
  <c r="C5134" i="1"/>
  <c r="D5134" i="1"/>
  <c r="C5135" i="1"/>
  <c r="D5135" i="1"/>
  <c r="C5136" i="1"/>
  <c r="D5136" i="1"/>
  <c r="C5137" i="1"/>
  <c r="D5137" i="1"/>
  <c r="C5138" i="1"/>
  <c r="D5138" i="1"/>
  <c r="C5139" i="1"/>
  <c r="D5139" i="1"/>
  <c r="C5140" i="1"/>
  <c r="D5140" i="1"/>
  <c r="C5141" i="1"/>
  <c r="D5141" i="1"/>
  <c r="C5142" i="1"/>
  <c r="D5142" i="1"/>
  <c r="C5143" i="1"/>
  <c r="D5143" i="1"/>
  <c r="C5144" i="1"/>
  <c r="D5144" i="1"/>
  <c r="C5145" i="1"/>
  <c r="D5145" i="1"/>
  <c r="C5146" i="1"/>
  <c r="D5146" i="1"/>
  <c r="C5147" i="1"/>
  <c r="D5147" i="1"/>
  <c r="C5148" i="1"/>
  <c r="D5148" i="1"/>
  <c r="C5149" i="1"/>
  <c r="D5149" i="1"/>
  <c r="C5150" i="1"/>
  <c r="D5150" i="1"/>
  <c r="C5151" i="1"/>
  <c r="D5151" i="1"/>
  <c r="C5152" i="1"/>
  <c r="D5152" i="1"/>
  <c r="C5153" i="1"/>
  <c r="D5153" i="1"/>
  <c r="C5154" i="1"/>
  <c r="D5154" i="1"/>
  <c r="C5155" i="1"/>
  <c r="D5155" i="1"/>
  <c r="C5156" i="1"/>
  <c r="D5156" i="1"/>
  <c r="C5157" i="1"/>
  <c r="D5157" i="1"/>
  <c r="C5158" i="1"/>
  <c r="D5158" i="1"/>
  <c r="C5159" i="1"/>
  <c r="D5159" i="1"/>
  <c r="C5160" i="1"/>
  <c r="D5160" i="1"/>
  <c r="C5161" i="1"/>
  <c r="D5161" i="1"/>
  <c r="C5162" i="1"/>
  <c r="D5162" i="1"/>
  <c r="C5163" i="1"/>
  <c r="D5163" i="1"/>
  <c r="C5164" i="1"/>
  <c r="D5164" i="1"/>
  <c r="C5165" i="1"/>
  <c r="D5165" i="1"/>
  <c r="C5166" i="1"/>
  <c r="D5166" i="1"/>
  <c r="C5167" i="1"/>
  <c r="D5167" i="1"/>
  <c r="C5168" i="1"/>
  <c r="D5168" i="1"/>
  <c r="C5169" i="1"/>
  <c r="D5169" i="1"/>
  <c r="C5170" i="1"/>
  <c r="D5170" i="1"/>
  <c r="C5171" i="1"/>
  <c r="D5171" i="1"/>
  <c r="C5172" i="1"/>
  <c r="D5172" i="1"/>
  <c r="C5173" i="1"/>
  <c r="D5173" i="1"/>
  <c r="C5174" i="1"/>
  <c r="D5174" i="1"/>
  <c r="C5175" i="1"/>
  <c r="D5175" i="1"/>
  <c r="C5176" i="1"/>
  <c r="D5176" i="1"/>
  <c r="C5177" i="1"/>
  <c r="D5177" i="1"/>
  <c r="C5178" i="1"/>
  <c r="D5178" i="1"/>
  <c r="C5179" i="1"/>
  <c r="D5179" i="1"/>
  <c r="C5180" i="1"/>
  <c r="D5180" i="1"/>
  <c r="C5181" i="1"/>
  <c r="D5181" i="1"/>
  <c r="C5182" i="1"/>
  <c r="D5182" i="1"/>
  <c r="C5183" i="1"/>
  <c r="D5183" i="1"/>
  <c r="C5184" i="1"/>
  <c r="D5184" i="1"/>
  <c r="C5185" i="1"/>
  <c r="D5185" i="1"/>
  <c r="C5186" i="1"/>
  <c r="D5186" i="1"/>
  <c r="C5187" i="1"/>
  <c r="D5187" i="1"/>
  <c r="C5188" i="1"/>
  <c r="D5188" i="1"/>
  <c r="C5189" i="1"/>
  <c r="D5189" i="1"/>
  <c r="C5190" i="1"/>
  <c r="D5190" i="1"/>
  <c r="C5191" i="1"/>
  <c r="D5191" i="1"/>
  <c r="C5192" i="1"/>
  <c r="D5192" i="1"/>
  <c r="C5193" i="1"/>
  <c r="D5193" i="1"/>
  <c r="C5194" i="1"/>
  <c r="D5194" i="1"/>
  <c r="C5195" i="1"/>
  <c r="D5195" i="1"/>
  <c r="C5196" i="1"/>
  <c r="D5196" i="1"/>
  <c r="C5197" i="1"/>
  <c r="D5197" i="1"/>
  <c r="C5198" i="1"/>
  <c r="D5198" i="1"/>
  <c r="C5199" i="1"/>
  <c r="D5199" i="1"/>
  <c r="C5200" i="1"/>
  <c r="D5200" i="1"/>
  <c r="C5201" i="1"/>
  <c r="D5201" i="1"/>
  <c r="C5202" i="1"/>
  <c r="D5202" i="1"/>
  <c r="C5203" i="1"/>
  <c r="D5203" i="1"/>
  <c r="C5204" i="1"/>
  <c r="D5204" i="1"/>
  <c r="C5205" i="1"/>
  <c r="D5205" i="1"/>
  <c r="C5206" i="1"/>
  <c r="D5206" i="1"/>
  <c r="C5207" i="1"/>
  <c r="D5207" i="1"/>
  <c r="C5208" i="1"/>
  <c r="D5208" i="1"/>
  <c r="C5209" i="1"/>
  <c r="D5209" i="1"/>
  <c r="C5210" i="1"/>
  <c r="D5210" i="1"/>
  <c r="C5211" i="1"/>
  <c r="D5211" i="1"/>
  <c r="C5212" i="1"/>
  <c r="D5212" i="1"/>
  <c r="C5213" i="1"/>
  <c r="D5213" i="1"/>
  <c r="C5214" i="1"/>
  <c r="D5214" i="1"/>
  <c r="C5215" i="1"/>
  <c r="D5215" i="1"/>
  <c r="C5216" i="1"/>
  <c r="D5216" i="1"/>
  <c r="C5217" i="1"/>
  <c r="D5217" i="1"/>
  <c r="C5218" i="1"/>
  <c r="D5218" i="1"/>
  <c r="C5219" i="1"/>
  <c r="D5219" i="1"/>
  <c r="C5220" i="1"/>
  <c r="D5220" i="1"/>
  <c r="C5221" i="1"/>
  <c r="D5221" i="1"/>
  <c r="C5222" i="1"/>
  <c r="D5222" i="1"/>
  <c r="C5223" i="1"/>
  <c r="D5223" i="1"/>
  <c r="C5224" i="1"/>
  <c r="D5224" i="1"/>
  <c r="C5225" i="1"/>
  <c r="D5225" i="1"/>
  <c r="C5226" i="1"/>
  <c r="D5226" i="1"/>
  <c r="C5227" i="1"/>
  <c r="D5227" i="1"/>
  <c r="C5228" i="1"/>
  <c r="D5228" i="1"/>
  <c r="C5229" i="1"/>
  <c r="D5229" i="1"/>
  <c r="C5230" i="1"/>
  <c r="D5230" i="1"/>
  <c r="C5231" i="1"/>
  <c r="D5231" i="1"/>
  <c r="C5232" i="1"/>
  <c r="D5232" i="1"/>
  <c r="C5233" i="1"/>
  <c r="D5233" i="1"/>
  <c r="C5234" i="1"/>
  <c r="D5234" i="1"/>
  <c r="C5235" i="1"/>
  <c r="D5235" i="1"/>
  <c r="C5236" i="1"/>
  <c r="D5236" i="1"/>
  <c r="C5237" i="1"/>
  <c r="D5237" i="1"/>
  <c r="C5238" i="1"/>
  <c r="D5238" i="1"/>
  <c r="C5239" i="1"/>
  <c r="D5239" i="1"/>
  <c r="C5240" i="1"/>
  <c r="D5240" i="1"/>
  <c r="C5241" i="1"/>
  <c r="D5241" i="1"/>
  <c r="C5242" i="1"/>
  <c r="D5242" i="1"/>
  <c r="C5243" i="1"/>
  <c r="D5243" i="1"/>
  <c r="C5244" i="1"/>
  <c r="D5244" i="1"/>
  <c r="C5245" i="1"/>
  <c r="D5245" i="1"/>
  <c r="C5246" i="1"/>
  <c r="D5246" i="1"/>
  <c r="C5247" i="1"/>
  <c r="D5247" i="1"/>
  <c r="C5248" i="1"/>
  <c r="D5248" i="1"/>
  <c r="C5249" i="1"/>
  <c r="D5249" i="1"/>
  <c r="C5250" i="1"/>
  <c r="D5250" i="1"/>
  <c r="C5251" i="1"/>
  <c r="D5251" i="1"/>
  <c r="C5252" i="1"/>
  <c r="D5252" i="1"/>
  <c r="C5253" i="1"/>
  <c r="D5253" i="1"/>
  <c r="C5254" i="1"/>
  <c r="D5254" i="1"/>
  <c r="C5255" i="1"/>
  <c r="D5255" i="1"/>
  <c r="C5256" i="1"/>
  <c r="D5256" i="1"/>
  <c r="C5257" i="1"/>
  <c r="D5257" i="1"/>
  <c r="C5258" i="1"/>
  <c r="D5258" i="1"/>
  <c r="C5259" i="1"/>
  <c r="D5259" i="1"/>
  <c r="C5260" i="1"/>
  <c r="D5260" i="1"/>
  <c r="C5261" i="1"/>
  <c r="D5261" i="1"/>
  <c r="C5262" i="1"/>
  <c r="D5262" i="1"/>
  <c r="C5263" i="1"/>
  <c r="D5263" i="1"/>
  <c r="C5264" i="1"/>
  <c r="D5264" i="1"/>
  <c r="C5265" i="1"/>
  <c r="D5265" i="1"/>
  <c r="C5266" i="1"/>
  <c r="D5266" i="1"/>
  <c r="C5267" i="1"/>
  <c r="D5267" i="1"/>
  <c r="C5268" i="1"/>
  <c r="D5268" i="1"/>
  <c r="C5269" i="1"/>
  <c r="D5269" i="1"/>
  <c r="C5270" i="1"/>
  <c r="D5270" i="1"/>
  <c r="C5271" i="1"/>
  <c r="D5271" i="1"/>
  <c r="C5272" i="1"/>
  <c r="D5272" i="1"/>
  <c r="C5273" i="1"/>
  <c r="D5273" i="1"/>
  <c r="C5274" i="1"/>
  <c r="D5274" i="1"/>
  <c r="C5275" i="1"/>
  <c r="D5275" i="1"/>
  <c r="C5276" i="1"/>
  <c r="D5276" i="1"/>
  <c r="C5277" i="1"/>
  <c r="D5277" i="1"/>
  <c r="C5278" i="1"/>
  <c r="D5278" i="1"/>
  <c r="C5279" i="1"/>
  <c r="D5279" i="1"/>
  <c r="C5280" i="1"/>
  <c r="D5280" i="1"/>
  <c r="C5281" i="1"/>
  <c r="D5281" i="1"/>
  <c r="C5282" i="1"/>
  <c r="D5282" i="1"/>
  <c r="C5283" i="1"/>
  <c r="D5283" i="1"/>
  <c r="C5284" i="1"/>
  <c r="D5284" i="1"/>
  <c r="C5285" i="1"/>
  <c r="D5285" i="1"/>
  <c r="C5286" i="1"/>
  <c r="D5286" i="1"/>
  <c r="C5287" i="1"/>
  <c r="D5287" i="1"/>
  <c r="C5288" i="1"/>
  <c r="D5288" i="1"/>
  <c r="C5289" i="1"/>
  <c r="D5289" i="1"/>
  <c r="C5290" i="1"/>
  <c r="D5290" i="1"/>
  <c r="C5291" i="1"/>
  <c r="D5291" i="1"/>
  <c r="C5292" i="1"/>
  <c r="D5292" i="1"/>
  <c r="C5293" i="1"/>
  <c r="D5293" i="1"/>
  <c r="C5294" i="1"/>
  <c r="D5294" i="1"/>
  <c r="C5295" i="1"/>
  <c r="D5295" i="1"/>
  <c r="C5296" i="1"/>
  <c r="D5296" i="1"/>
  <c r="C5297" i="1"/>
  <c r="D5297" i="1"/>
  <c r="C5298" i="1"/>
  <c r="D5298" i="1"/>
  <c r="C5299" i="1"/>
  <c r="D5299" i="1"/>
  <c r="C5300" i="1"/>
  <c r="D5300" i="1"/>
  <c r="C5301" i="1"/>
  <c r="D5301" i="1"/>
  <c r="C5302" i="1"/>
  <c r="D5302" i="1"/>
  <c r="C5303" i="1"/>
  <c r="D5303" i="1"/>
  <c r="C5304" i="1"/>
  <c r="D5304" i="1"/>
  <c r="C5305" i="1"/>
  <c r="D5305" i="1"/>
  <c r="C5306" i="1"/>
  <c r="D5306" i="1"/>
  <c r="C5307" i="1"/>
  <c r="D5307" i="1"/>
  <c r="C5308" i="1"/>
  <c r="D5308" i="1"/>
  <c r="C5309" i="1"/>
  <c r="D5309" i="1"/>
  <c r="C5310" i="1"/>
  <c r="D5310" i="1"/>
  <c r="C5311" i="1"/>
  <c r="D5311" i="1"/>
  <c r="C5312" i="1"/>
  <c r="D5312" i="1"/>
  <c r="C5313" i="1"/>
  <c r="D5313" i="1"/>
  <c r="C5314" i="1"/>
  <c r="D5314" i="1"/>
  <c r="C5315" i="1"/>
  <c r="D5315" i="1"/>
  <c r="C5316" i="1"/>
  <c r="D5316" i="1"/>
  <c r="C5317" i="1"/>
  <c r="D5317" i="1"/>
  <c r="C5318" i="1"/>
  <c r="D5318" i="1"/>
  <c r="C5319" i="1"/>
  <c r="D5319" i="1"/>
  <c r="C5320" i="1"/>
  <c r="D5320" i="1"/>
  <c r="C5321" i="1"/>
  <c r="D5321" i="1"/>
  <c r="C5322" i="1"/>
  <c r="D5322" i="1"/>
  <c r="C5323" i="1"/>
  <c r="D5323" i="1"/>
  <c r="C5324" i="1"/>
  <c r="D5324" i="1"/>
  <c r="C5325" i="1"/>
  <c r="D5325" i="1"/>
  <c r="C5326" i="1"/>
  <c r="D5326" i="1"/>
  <c r="C5327" i="1"/>
  <c r="D5327" i="1"/>
  <c r="C5328" i="1"/>
  <c r="D5328" i="1"/>
  <c r="C5329" i="1"/>
  <c r="D5329" i="1"/>
  <c r="C5330" i="1"/>
  <c r="D5330" i="1"/>
  <c r="C5331" i="1"/>
  <c r="D5331" i="1"/>
  <c r="C5332" i="1"/>
  <c r="D5332" i="1"/>
  <c r="C5333" i="1"/>
  <c r="D5333" i="1"/>
  <c r="C5334" i="1"/>
  <c r="D5334" i="1"/>
  <c r="C5335" i="1"/>
  <c r="D5335" i="1"/>
  <c r="C5336" i="1"/>
  <c r="D5336" i="1"/>
  <c r="C5337" i="1"/>
  <c r="D5337" i="1"/>
  <c r="C5338" i="1"/>
  <c r="D5338" i="1"/>
  <c r="C5339" i="1"/>
  <c r="D5339" i="1"/>
  <c r="C5340" i="1"/>
  <c r="D5340" i="1"/>
  <c r="C5341" i="1"/>
  <c r="D5341" i="1"/>
  <c r="C5342" i="1"/>
  <c r="D5342" i="1"/>
  <c r="C5343" i="1"/>
  <c r="D5343" i="1"/>
  <c r="C5344" i="1"/>
  <c r="D5344" i="1"/>
  <c r="C5345" i="1"/>
  <c r="D5345" i="1"/>
  <c r="C5346" i="1"/>
  <c r="D5346" i="1"/>
  <c r="C5347" i="1"/>
  <c r="D5347" i="1"/>
  <c r="C5348" i="1"/>
  <c r="D5348" i="1"/>
  <c r="C5349" i="1"/>
  <c r="D5349" i="1"/>
  <c r="C5350" i="1"/>
  <c r="D5350" i="1"/>
  <c r="C5351" i="1"/>
  <c r="D5351" i="1"/>
  <c r="C5352" i="1"/>
  <c r="D5352" i="1"/>
  <c r="C5353" i="1"/>
  <c r="D5353" i="1"/>
  <c r="C5354" i="1"/>
  <c r="D5354" i="1"/>
  <c r="C5355" i="1"/>
  <c r="D5355" i="1"/>
  <c r="C5356" i="1"/>
  <c r="D5356" i="1"/>
  <c r="C5357" i="1"/>
  <c r="D5357" i="1"/>
  <c r="C5358" i="1"/>
  <c r="D5358" i="1"/>
  <c r="C5359" i="1"/>
  <c r="D5359" i="1"/>
  <c r="C5360" i="1"/>
  <c r="D5360" i="1"/>
  <c r="C5361" i="1"/>
  <c r="D5361" i="1"/>
  <c r="C5362" i="1"/>
  <c r="D5362" i="1"/>
  <c r="C5363" i="1"/>
  <c r="D5363" i="1"/>
  <c r="C5364" i="1"/>
  <c r="D5364" i="1"/>
  <c r="C5365" i="1"/>
  <c r="D5365" i="1"/>
  <c r="C5366" i="1"/>
  <c r="D5366" i="1"/>
  <c r="C5367" i="1"/>
  <c r="D5367" i="1"/>
  <c r="C5368" i="1"/>
  <c r="D5368" i="1"/>
  <c r="C5369" i="1"/>
  <c r="D5369" i="1"/>
  <c r="C5370" i="1"/>
  <c r="D5370" i="1"/>
  <c r="C5371" i="1"/>
  <c r="D5371" i="1"/>
  <c r="C5372" i="1"/>
  <c r="D5372" i="1"/>
  <c r="C5373" i="1"/>
  <c r="D5373" i="1"/>
  <c r="C5374" i="1"/>
  <c r="D5374" i="1"/>
  <c r="C5375" i="1"/>
  <c r="D5375" i="1"/>
  <c r="C5376" i="1"/>
  <c r="D5376" i="1"/>
  <c r="C5377" i="1"/>
  <c r="D5377" i="1"/>
  <c r="C5378" i="1"/>
  <c r="D5378" i="1"/>
  <c r="C5379" i="1"/>
  <c r="D5379" i="1"/>
  <c r="C5380" i="1"/>
  <c r="D5380" i="1"/>
  <c r="C5381" i="1"/>
  <c r="D5381" i="1"/>
  <c r="C5382" i="1"/>
  <c r="D5382" i="1"/>
  <c r="C5383" i="1"/>
  <c r="D5383" i="1"/>
  <c r="C5384" i="1"/>
  <c r="D5384" i="1"/>
  <c r="C5385" i="1"/>
  <c r="D5385" i="1"/>
  <c r="C5386" i="1"/>
  <c r="D5386" i="1"/>
  <c r="C5387" i="1"/>
  <c r="D5387" i="1"/>
  <c r="C5388" i="1"/>
  <c r="D5388" i="1"/>
  <c r="C5389" i="1"/>
  <c r="D5389" i="1"/>
  <c r="C5390" i="1"/>
  <c r="D5390" i="1"/>
  <c r="C5391" i="1"/>
  <c r="D5391" i="1"/>
  <c r="C5392" i="1"/>
  <c r="D5392" i="1"/>
  <c r="C5393" i="1"/>
  <c r="D5393" i="1"/>
  <c r="C5394" i="1"/>
  <c r="D5394" i="1"/>
  <c r="C5395" i="1"/>
  <c r="D5395" i="1"/>
  <c r="C5396" i="1"/>
  <c r="D5396" i="1"/>
  <c r="C5397" i="1"/>
  <c r="D5397" i="1"/>
  <c r="C5398" i="1"/>
  <c r="D5398" i="1"/>
  <c r="C5399" i="1"/>
  <c r="D5399" i="1"/>
  <c r="C5400" i="1"/>
  <c r="D5400" i="1"/>
  <c r="C5401" i="1"/>
  <c r="D5401" i="1"/>
  <c r="C5402" i="1"/>
  <c r="D5402" i="1"/>
  <c r="C5403" i="1"/>
  <c r="D5403" i="1"/>
  <c r="C5404" i="1"/>
  <c r="D5404" i="1"/>
  <c r="C5405" i="1"/>
  <c r="D5405" i="1"/>
  <c r="C5406" i="1"/>
  <c r="D5406" i="1"/>
  <c r="C5407" i="1"/>
  <c r="D5407" i="1"/>
  <c r="C5408" i="1"/>
  <c r="D5408" i="1"/>
  <c r="C5409" i="1"/>
  <c r="D5409" i="1"/>
  <c r="C5410" i="1"/>
  <c r="D5410" i="1"/>
  <c r="C5411" i="1"/>
  <c r="D5411" i="1"/>
  <c r="C5412" i="1"/>
  <c r="D5412" i="1"/>
  <c r="C5413" i="1"/>
  <c r="D5413" i="1"/>
  <c r="C5414" i="1"/>
  <c r="D5414" i="1"/>
  <c r="C5415" i="1"/>
  <c r="D5415" i="1"/>
  <c r="C5416" i="1"/>
  <c r="D5416" i="1"/>
  <c r="C5417" i="1"/>
  <c r="D5417" i="1"/>
  <c r="C5418" i="1"/>
  <c r="D5418" i="1"/>
  <c r="C5419" i="1"/>
  <c r="D5419" i="1"/>
  <c r="C5420" i="1"/>
  <c r="D5420" i="1"/>
  <c r="C5421" i="1"/>
  <c r="D5421" i="1"/>
  <c r="C5422" i="1"/>
  <c r="D5422" i="1"/>
  <c r="C5423" i="1"/>
  <c r="D5423" i="1"/>
  <c r="C5424" i="1"/>
  <c r="D5424" i="1"/>
  <c r="C5425" i="1"/>
  <c r="D5425" i="1"/>
  <c r="C5426" i="1"/>
  <c r="D5426" i="1"/>
  <c r="C5427" i="1"/>
  <c r="D5427" i="1"/>
  <c r="C5428" i="1"/>
  <c r="D5428" i="1"/>
  <c r="C5429" i="1"/>
  <c r="D5429" i="1"/>
  <c r="C5430" i="1"/>
  <c r="D5430" i="1"/>
  <c r="C5431" i="1"/>
  <c r="D5431" i="1"/>
  <c r="C5432" i="1"/>
  <c r="D5432" i="1"/>
  <c r="C5433" i="1"/>
  <c r="D5433" i="1"/>
  <c r="C5434" i="1"/>
  <c r="D5434" i="1"/>
  <c r="C5435" i="1"/>
  <c r="D5435" i="1"/>
  <c r="C5436" i="1"/>
  <c r="D5436" i="1"/>
  <c r="C5437" i="1"/>
  <c r="D5437" i="1"/>
  <c r="C5438" i="1"/>
  <c r="D5438" i="1"/>
  <c r="C5439" i="1"/>
  <c r="D5439" i="1"/>
  <c r="C5440" i="1"/>
  <c r="D5440" i="1"/>
  <c r="C5441" i="1"/>
  <c r="D5441" i="1"/>
  <c r="C5442" i="1"/>
  <c r="D5442" i="1"/>
  <c r="C5443" i="1"/>
  <c r="D5443" i="1"/>
  <c r="C5444" i="1"/>
  <c r="D5444" i="1"/>
  <c r="C5445" i="1"/>
  <c r="D5445" i="1"/>
  <c r="C5446" i="1"/>
  <c r="D5446" i="1"/>
  <c r="C5447" i="1"/>
  <c r="D5447" i="1"/>
  <c r="C5448" i="1"/>
  <c r="D5448" i="1"/>
  <c r="C5449" i="1"/>
  <c r="D5449" i="1"/>
  <c r="C5450" i="1"/>
  <c r="D5450" i="1"/>
  <c r="C5451" i="1"/>
  <c r="D5451" i="1"/>
  <c r="C5452" i="1"/>
  <c r="D5452" i="1"/>
  <c r="C5453" i="1"/>
  <c r="D5453" i="1"/>
  <c r="C5454" i="1"/>
  <c r="D5454" i="1"/>
  <c r="C5455" i="1"/>
  <c r="D5455" i="1"/>
  <c r="C5456" i="1"/>
  <c r="D5456" i="1"/>
  <c r="C5457" i="1"/>
  <c r="D5457" i="1"/>
  <c r="C5458" i="1"/>
  <c r="D5458" i="1"/>
  <c r="C5459" i="1"/>
  <c r="D5459" i="1"/>
  <c r="C5460" i="1"/>
  <c r="D5460" i="1"/>
  <c r="C5461" i="1"/>
  <c r="D5461" i="1"/>
  <c r="C5462" i="1"/>
  <c r="D5462" i="1"/>
  <c r="C5463" i="1"/>
  <c r="D5463" i="1"/>
  <c r="C5464" i="1"/>
  <c r="D5464" i="1"/>
  <c r="C5465" i="1"/>
  <c r="D5465" i="1"/>
  <c r="C5466" i="1"/>
  <c r="D5466" i="1"/>
  <c r="C5467" i="1"/>
  <c r="D5467" i="1"/>
  <c r="C5468" i="1"/>
  <c r="D5468" i="1"/>
  <c r="C5469" i="1"/>
  <c r="D5469" i="1"/>
  <c r="C5470" i="1"/>
  <c r="D5470" i="1"/>
  <c r="C5471" i="1"/>
  <c r="D5471" i="1"/>
  <c r="C5472" i="1"/>
  <c r="D5472" i="1"/>
  <c r="C5473" i="1"/>
  <c r="D5473" i="1"/>
  <c r="C5474" i="1"/>
  <c r="D5474" i="1"/>
  <c r="C5475" i="1"/>
  <c r="D5475" i="1"/>
  <c r="C5476" i="1"/>
  <c r="D5476" i="1"/>
  <c r="C5477" i="1"/>
  <c r="D5477" i="1"/>
  <c r="C5478" i="1"/>
  <c r="D5478" i="1"/>
  <c r="C5479" i="1"/>
  <c r="D5479" i="1"/>
  <c r="C5480" i="1"/>
  <c r="D5480" i="1"/>
  <c r="C5481" i="1"/>
  <c r="D5481" i="1"/>
  <c r="C5482" i="1"/>
  <c r="D5482" i="1"/>
  <c r="C5483" i="1"/>
  <c r="D5483" i="1"/>
  <c r="C5484" i="1"/>
  <c r="D5484" i="1"/>
  <c r="C5485" i="1"/>
  <c r="D5485" i="1"/>
  <c r="C5486" i="1"/>
  <c r="D5486" i="1"/>
  <c r="C5487" i="1"/>
  <c r="D5487" i="1"/>
  <c r="C5488" i="1"/>
  <c r="D5488" i="1"/>
  <c r="C5489" i="1"/>
  <c r="D5489" i="1"/>
  <c r="C5490" i="1"/>
  <c r="D5490" i="1"/>
  <c r="C5491" i="1"/>
  <c r="D5491" i="1"/>
  <c r="C5492" i="1"/>
  <c r="D5492" i="1"/>
  <c r="C5493" i="1"/>
  <c r="D5493" i="1"/>
  <c r="C5494" i="1"/>
  <c r="D5494" i="1"/>
  <c r="C5495" i="1"/>
  <c r="D5495" i="1"/>
  <c r="C5496" i="1"/>
  <c r="D5496" i="1"/>
  <c r="C5497" i="1"/>
  <c r="D5497" i="1"/>
  <c r="C5498" i="1"/>
  <c r="D5498" i="1"/>
  <c r="C5499" i="1"/>
  <c r="D5499" i="1"/>
  <c r="C5500" i="1"/>
  <c r="D5500" i="1"/>
  <c r="C5501" i="1"/>
  <c r="D5501" i="1"/>
  <c r="C5502" i="1"/>
  <c r="D5502" i="1"/>
  <c r="C5503" i="1"/>
  <c r="D5503" i="1"/>
  <c r="C5504" i="1"/>
  <c r="D5504" i="1"/>
  <c r="C5505" i="1"/>
  <c r="D5505" i="1"/>
  <c r="C5506" i="1"/>
  <c r="D5506" i="1"/>
  <c r="C5507" i="1"/>
  <c r="D5507" i="1"/>
  <c r="C5508" i="1"/>
  <c r="D5508" i="1"/>
  <c r="C5509" i="1"/>
  <c r="D5509" i="1"/>
  <c r="C5510" i="1"/>
  <c r="D5510" i="1"/>
  <c r="C5511" i="1"/>
  <c r="D5511" i="1"/>
  <c r="C5512" i="1"/>
  <c r="D5512" i="1"/>
  <c r="C5513" i="1"/>
  <c r="D5513" i="1"/>
  <c r="C5514" i="1"/>
  <c r="D5514" i="1"/>
  <c r="C5515" i="1"/>
  <c r="D5515" i="1"/>
  <c r="C5516" i="1"/>
  <c r="D5516" i="1"/>
  <c r="C5517" i="1"/>
  <c r="D5517" i="1"/>
  <c r="C5518" i="1"/>
  <c r="D5518" i="1"/>
  <c r="C5519" i="1"/>
  <c r="D5519" i="1"/>
  <c r="C5520" i="1"/>
  <c r="D5520" i="1"/>
  <c r="C5521" i="1"/>
  <c r="D5521" i="1"/>
  <c r="C5522" i="1"/>
  <c r="D5522" i="1"/>
  <c r="C5523" i="1"/>
  <c r="D5523" i="1"/>
  <c r="C5524" i="1"/>
  <c r="D5524" i="1"/>
  <c r="C5525" i="1"/>
  <c r="D5525" i="1"/>
  <c r="C5526" i="1"/>
  <c r="D5526" i="1"/>
  <c r="C5527" i="1"/>
  <c r="D5527" i="1"/>
  <c r="C5528" i="1"/>
  <c r="D5528" i="1"/>
  <c r="C5529" i="1"/>
  <c r="D5529" i="1"/>
  <c r="C5530" i="1"/>
  <c r="D5530" i="1"/>
  <c r="C5531" i="1"/>
  <c r="D5531" i="1"/>
  <c r="C5532" i="1"/>
  <c r="D5532" i="1"/>
  <c r="C5533" i="1"/>
  <c r="D5533" i="1"/>
  <c r="C5534" i="1"/>
  <c r="D5534" i="1"/>
  <c r="C5535" i="1"/>
  <c r="D5535" i="1"/>
  <c r="C5536" i="1"/>
  <c r="D5536" i="1"/>
  <c r="C5537" i="1"/>
  <c r="D5537" i="1"/>
  <c r="C5538" i="1"/>
  <c r="D5538" i="1"/>
  <c r="C5539" i="1"/>
  <c r="D5539" i="1"/>
  <c r="C5540" i="1"/>
  <c r="D5540" i="1"/>
  <c r="C5541" i="1"/>
  <c r="D5541" i="1"/>
  <c r="C5542" i="1"/>
  <c r="D5542" i="1"/>
  <c r="C5543" i="1"/>
  <c r="D5543" i="1"/>
  <c r="C5544" i="1"/>
  <c r="D5544" i="1"/>
  <c r="C5545" i="1"/>
  <c r="D5545" i="1"/>
  <c r="C5546" i="1"/>
  <c r="D5546" i="1"/>
  <c r="C5547" i="1"/>
  <c r="D5547" i="1"/>
  <c r="C5548" i="1"/>
  <c r="D5548" i="1"/>
  <c r="C5549" i="1"/>
  <c r="D5549" i="1"/>
  <c r="C5550" i="1"/>
  <c r="D5550" i="1"/>
  <c r="C5551" i="1"/>
  <c r="D5551" i="1"/>
  <c r="C5552" i="1"/>
  <c r="D5552" i="1"/>
  <c r="C5553" i="1"/>
  <c r="D5553" i="1"/>
  <c r="C5554" i="1"/>
  <c r="D5554" i="1"/>
  <c r="C5555" i="1"/>
  <c r="D5555" i="1"/>
  <c r="C5556" i="1"/>
  <c r="D5556" i="1"/>
  <c r="C5557" i="1"/>
  <c r="D5557" i="1"/>
  <c r="C5558" i="1"/>
  <c r="D5558" i="1"/>
  <c r="C5559" i="1"/>
  <c r="D5559" i="1"/>
  <c r="C5560" i="1"/>
  <c r="D5560" i="1"/>
  <c r="C5561" i="1"/>
  <c r="D5561" i="1"/>
  <c r="C5562" i="1"/>
  <c r="D5562" i="1"/>
  <c r="C5563" i="1"/>
  <c r="D5563" i="1"/>
  <c r="C5564" i="1"/>
  <c r="D5564" i="1"/>
  <c r="C5565" i="1"/>
  <c r="D5565" i="1"/>
  <c r="C5566" i="1"/>
  <c r="D5566" i="1"/>
  <c r="C5567" i="1"/>
  <c r="D5567" i="1"/>
  <c r="C5568" i="1"/>
  <c r="D5568" i="1"/>
  <c r="C5569" i="1"/>
  <c r="D5569" i="1"/>
  <c r="C5570" i="1"/>
  <c r="D5570" i="1"/>
  <c r="C5571" i="1"/>
  <c r="D5571" i="1"/>
  <c r="C5572" i="1"/>
  <c r="D5572" i="1"/>
  <c r="C5573" i="1"/>
  <c r="D5573" i="1"/>
  <c r="C5574" i="1"/>
  <c r="D5574" i="1"/>
  <c r="C5575" i="1"/>
  <c r="D5575" i="1"/>
  <c r="C5576" i="1"/>
  <c r="D5576" i="1"/>
  <c r="C5577" i="1"/>
  <c r="D5577" i="1"/>
  <c r="C5578" i="1"/>
  <c r="D5578" i="1"/>
  <c r="C5579" i="1"/>
  <c r="D5579" i="1"/>
  <c r="C5580" i="1"/>
  <c r="D5580" i="1"/>
  <c r="C5581" i="1"/>
  <c r="D5581" i="1"/>
  <c r="C5582" i="1"/>
  <c r="D5582" i="1"/>
  <c r="C5583" i="1"/>
  <c r="D5583" i="1"/>
  <c r="C5584" i="1"/>
  <c r="D5584" i="1"/>
  <c r="C5585" i="1"/>
  <c r="D5585" i="1"/>
  <c r="C5586" i="1"/>
  <c r="D5586" i="1"/>
  <c r="C5587" i="1"/>
  <c r="D5587" i="1"/>
  <c r="C5588" i="1"/>
  <c r="D5588" i="1"/>
  <c r="C5589" i="1"/>
  <c r="D5589" i="1"/>
  <c r="C5590" i="1"/>
  <c r="D5590" i="1"/>
  <c r="C5591" i="1"/>
  <c r="D5591" i="1"/>
  <c r="C5592" i="1"/>
  <c r="D5592" i="1"/>
  <c r="C5593" i="1"/>
  <c r="D5593" i="1"/>
  <c r="C5594" i="1"/>
  <c r="D5594" i="1"/>
  <c r="C5595" i="1"/>
  <c r="D5595" i="1"/>
  <c r="C5596" i="1"/>
  <c r="D5596" i="1"/>
  <c r="C5597" i="1"/>
  <c r="D5597" i="1"/>
  <c r="C5598" i="1"/>
  <c r="D5598" i="1"/>
  <c r="C5599" i="1"/>
  <c r="D5599" i="1"/>
  <c r="C5600" i="1"/>
  <c r="D5600" i="1"/>
  <c r="C5601" i="1"/>
  <c r="D5601" i="1"/>
  <c r="C5602" i="1"/>
  <c r="D5602" i="1"/>
  <c r="C5603" i="1"/>
  <c r="D5603" i="1"/>
  <c r="C5604" i="1"/>
  <c r="D5604" i="1"/>
  <c r="C5605" i="1"/>
  <c r="D5605" i="1"/>
  <c r="C5606" i="1"/>
  <c r="D5606" i="1"/>
  <c r="C5607" i="1"/>
  <c r="D5607" i="1"/>
  <c r="C5608" i="1"/>
  <c r="D5608" i="1"/>
  <c r="C5609" i="1"/>
  <c r="D5609" i="1"/>
  <c r="C5610" i="1"/>
  <c r="D5610" i="1"/>
  <c r="C5611" i="1"/>
  <c r="D5611" i="1"/>
  <c r="C5612" i="1"/>
  <c r="D5612" i="1"/>
  <c r="C5613" i="1"/>
  <c r="D5613" i="1"/>
  <c r="C5614" i="1"/>
  <c r="D5614" i="1"/>
  <c r="C5615" i="1"/>
  <c r="D5615" i="1"/>
  <c r="C5616" i="1"/>
  <c r="D5616" i="1"/>
  <c r="C5617" i="1"/>
  <c r="D5617" i="1"/>
  <c r="C5618" i="1"/>
  <c r="D5618" i="1"/>
  <c r="C5619" i="1"/>
  <c r="D5619" i="1"/>
  <c r="C5620" i="1"/>
  <c r="D5620" i="1"/>
  <c r="C5621" i="1"/>
  <c r="D5621" i="1"/>
  <c r="C5622" i="1"/>
  <c r="D5622" i="1"/>
  <c r="C5623" i="1"/>
  <c r="D5623" i="1"/>
  <c r="C5624" i="1"/>
  <c r="D5624" i="1"/>
  <c r="C5625" i="1"/>
  <c r="D5625" i="1"/>
  <c r="C5626" i="1"/>
  <c r="D5626" i="1"/>
  <c r="C5627" i="1"/>
  <c r="D5627" i="1"/>
  <c r="C5628" i="1"/>
  <c r="D5628" i="1"/>
  <c r="C5629" i="1"/>
  <c r="D5629" i="1"/>
  <c r="C5630" i="1"/>
  <c r="D5630" i="1"/>
  <c r="C5631" i="1"/>
  <c r="D5631" i="1"/>
  <c r="C5632" i="1"/>
  <c r="D5632" i="1"/>
  <c r="C5633" i="1"/>
  <c r="D5633" i="1"/>
  <c r="C5634" i="1"/>
  <c r="D5634" i="1"/>
  <c r="C5635" i="1"/>
  <c r="D5635" i="1"/>
  <c r="C5636" i="1"/>
  <c r="D5636" i="1"/>
  <c r="C5637" i="1"/>
  <c r="D5637" i="1"/>
  <c r="C5638" i="1"/>
  <c r="D5638" i="1"/>
  <c r="C5639" i="1"/>
  <c r="D5639" i="1"/>
  <c r="C5640" i="1"/>
  <c r="D5640" i="1"/>
  <c r="C5641" i="1"/>
  <c r="D5641" i="1"/>
  <c r="C5642" i="1"/>
  <c r="D5642" i="1"/>
  <c r="C5643" i="1"/>
  <c r="D5643" i="1"/>
  <c r="C5644" i="1"/>
  <c r="D5644" i="1"/>
  <c r="C5645" i="1"/>
  <c r="D5645" i="1"/>
  <c r="C5646" i="1"/>
  <c r="D5646" i="1"/>
  <c r="C5647" i="1"/>
  <c r="D5647" i="1"/>
  <c r="C5648" i="1"/>
  <c r="D5648" i="1"/>
  <c r="C5649" i="1"/>
  <c r="D5649" i="1"/>
  <c r="C5650" i="1"/>
  <c r="D5650" i="1"/>
  <c r="C5651" i="1"/>
  <c r="D5651" i="1"/>
  <c r="C5652" i="1"/>
  <c r="D5652" i="1"/>
  <c r="C5653" i="1"/>
  <c r="D5653" i="1"/>
  <c r="C5654" i="1"/>
  <c r="D5654" i="1"/>
  <c r="C5655" i="1"/>
  <c r="D5655" i="1"/>
  <c r="C5656" i="1"/>
  <c r="D5656" i="1"/>
  <c r="C5657" i="1"/>
  <c r="D5657" i="1"/>
  <c r="C5658" i="1"/>
  <c r="D5658" i="1"/>
  <c r="C5659" i="1"/>
  <c r="D5659" i="1"/>
  <c r="C5660" i="1"/>
  <c r="D5660" i="1"/>
  <c r="C5661" i="1"/>
  <c r="D5661" i="1"/>
  <c r="C5662" i="1"/>
  <c r="D5662" i="1"/>
  <c r="C5663" i="1"/>
  <c r="D5663" i="1"/>
  <c r="C5664" i="1"/>
  <c r="D5664" i="1"/>
  <c r="C5665" i="1"/>
  <c r="D5665" i="1"/>
  <c r="C5666" i="1"/>
  <c r="D5666" i="1"/>
  <c r="C5667" i="1"/>
  <c r="D5667" i="1"/>
  <c r="C5668" i="1"/>
  <c r="D5668" i="1"/>
  <c r="C5669" i="1"/>
  <c r="D5669" i="1"/>
  <c r="C5670" i="1"/>
  <c r="D5670" i="1"/>
  <c r="C5671" i="1"/>
  <c r="D5671" i="1"/>
  <c r="C5672" i="1"/>
  <c r="D5672" i="1"/>
  <c r="C5673" i="1"/>
  <c r="D5673" i="1"/>
  <c r="C5674" i="1"/>
  <c r="D5674" i="1"/>
  <c r="C5675" i="1"/>
  <c r="D5675" i="1"/>
  <c r="C5676" i="1"/>
  <c r="D5676" i="1"/>
  <c r="C5677" i="1"/>
  <c r="D5677" i="1"/>
  <c r="C5678" i="1"/>
  <c r="D5678" i="1"/>
  <c r="C5679" i="1"/>
  <c r="D5679" i="1"/>
  <c r="C5680" i="1"/>
  <c r="D5680" i="1"/>
  <c r="C5681" i="1"/>
  <c r="D5681" i="1"/>
  <c r="C5682" i="1"/>
  <c r="D5682" i="1"/>
  <c r="C5683" i="1"/>
  <c r="D5683" i="1"/>
  <c r="C5684" i="1"/>
  <c r="D5684" i="1"/>
  <c r="C5685" i="1"/>
  <c r="D5685" i="1"/>
  <c r="C5686" i="1"/>
  <c r="D5686" i="1"/>
  <c r="C5687" i="1"/>
  <c r="D5687" i="1"/>
  <c r="C5688" i="1"/>
  <c r="D5688" i="1"/>
  <c r="C5689" i="1"/>
  <c r="D5689" i="1"/>
  <c r="C5690" i="1"/>
  <c r="D5690" i="1"/>
  <c r="C5691" i="1"/>
  <c r="D5691" i="1"/>
  <c r="C5692" i="1"/>
  <c r="D5692" i="1"/>
  <c r="C5693" i="1"/>
  <c r="D5693" i="1"/>
  <c r="C5694" i="1"/>
  <c r="D5694" i="1"/>
  <c r="C5695" i="1"/>
  <c r="D5695" i="1"/>
  <c r="C5696" i="1"/>
  <c r="D5696" i="1"/>
  <c r="C5697" i="1"/>
  <c r="D5697" i="1"/>
  <c r="C5698" i="1"/>
  <c r="D5698" i="1"/>
  <c r="C5699" i="1"/>
  <c r="D5699" i="1"/>
  <c r="C5700" i="1"/>
  <c r="D5700" i="1"/>
  <c r="C5701" i="1"/>
  <c r="D5701" i="1"/>
  <c r="C5702" i="1"/>
  <c r="D5702" i="1"/>
  <c r="C5703" i="1"/>
  <c r="D5703" i="1"/>
  <c r="C5704" i="1"/>
  <c r="D5704" i="1"/>
  <c r="C5705" i="1"/>
  <c r="D5705" i="1"/>
  <c r="C5706" i="1"/>
  <c r="D5706" i="1"/>
  <c r="C5707" i="1"/>
  <c r="D5707" i="1"/>
  <c r="C5708" i="1"/>
  <c r="D5708" i="1"/>
  <c r="C5709" i="1"/>
  <c r="D5709" i="1"/>
  <c r="C5710" i="1"/>
  <c r="D5710" i="1"/>
  <c r="C5711" i="1"/>
  <c r="D5711" i="1"/>
  <c r="C5712" i="1"/>
  <c r="D5712" i="1"/>
  <c r="C5713" i="1"/>
  <c r="D5713" i="1"/>
  <c r="C5714" i="1"/>
  <c r="D5714" i="1"/>
  <c r="C5715" i="1"/>
  <c r="D5715" i="1"/>
  <c r="C5716" i="1"/>
  <c r="D5716" i="1"/>
  <c r="C5717" i="1"/>
  <c r="D5717" i="1"/>
  <c r="C5718" i="1"/>
  <c r="D5718" i="1"/>
  <c r="C5719" i="1"/>
  <c r="D5719" i="1"/>
  <c r="C5720" i="1"/>
  <c r="D5720" i="1"/>
  <c r="C5721" i="1"/>
  <c r="D5721" i="1"/>
  <c r="C5722" i="1"/>
  <c r="D5722" i="1"/>
  <c r="C5723" i="1"/>
  <c r="D5723" i="1"/>
  <c r="C5724" i="1"/>
  <c r="D5724" i="1"/>
  <c r="C5725" i="1"/>
  <c r="D5725" i="1"/>
  <c r="C5726" i="1"/>
  <c r="D5726" i="1"/>
  <c r="C5727" i="1"/>
  <c r="D5727" i="1"/>
  <c r="C5728" i="1"/>
  <c r="D5728" i="1"/>
  <c r="C5729" i="1"/>
  <c r="D5729" i="1"/>
  <c r="C5730" i="1"/>
  <c r="D5730" i="1"/>
  <c r="C5731" i="1"/>
  <c r="D5731" i="1"/>
  <c r="C5732" i="1"/>
  <c r="D5732" i="1"/>
  <c r="C5733" i="1"/>
  <c r="D5733" i="1"/>
  <c r="C5734" i="1"/>
  <c r="D5734" i="1"/>
  <c r="C5735" i="1"/>
  <c r="D5735" i="1"/>
  <c r="C5736" i="1"/>
  <c r="D5736" i="1"/>
  <c r="C5737" i="1"/>
  <c r="D5737" i="1"/>
  <c r="C5738" i="1"/>
  <c r="D5738" i="1"/>
  <c r="C5739" i="1"/>
  <c r="D5739" i="1"/>
  <c r="C5740" i="1"/>
  <c r="D5740" i="1"/>
  <c r="C5741" i="1"/>
  <c r="D5741" i="1"/>
  <c r="C5742" i="1"/>
  <c r="D5742" i="1"/>
  <c r="C5743" i="1"/>
  <c r="D5743" i="1"/>
  <c r="C5744" i="1"/>
  <c r="D5744" i="1"/>
  <c r="C5745" i="1"/>
  <c r="D5745" i="1"/>
  <c r="C5746" i="1"/>
  <c r="D5746" i="1"/>
  <c r="C5747" i="1"/>
  <c r="D5747" i="1"/>
  <c r="C5748" i="1"/>
  <c r="D5748" i="1"/>
  <c r="C5749" i="1"/>
  <c r="D5749" i="1"/>
  <c r="C5750" i="1"/>
  <c r="D5750" i="1"/>
  <c r="C5751" i="1"/>
  <c r="D5751" i="1"/>
  <c r="C5752" i="1"/>
  <c r="D5752" i="1"/>
  <c r="C5753" i="1"/>
  <c r="D5753" i="1"/>
  <c r="C5754" i="1"/>
  <c r="D5754" i="1"/>
  <c r="C5755" i="1"/>
  <c r="D5755" i="1"/>
  <c r="C5756" i="1"/>
  <c r="D5756" i="1"/>
  <c r="C5757" i="1"/>
  <c r="D5757" i="1"/>
  <c r="C5758" i="1"/>
  <c r="D5758" i="1"/>
  <c r="C5759" i="1"/>
  <c r="D5759" i="1"/>
  <c r="C5760" i="1"/>
  <c r="D5760" i="1"/>
  <c r="C5761" i="1"/>
  <c r="D5761" i="1"/>
  <c r="C5762" i="1"/>
  <c r="D5762" i="1"/>
  <c r="C5763" i="1"/>
  <c r="D5763" i="1"/>
  <c r="C5764" i="1"/>
  <c r="D5764" i="1"/>
  <c r="C5765" i="1"/>
  <c r="D5765" i="1"/>
  <c r="C5766" i="1"/>
  <c r="D5766" i="1"/>
  <c r="C5767" i="1"/>
  <c r="D5767" i="1"/>
  <c r="C5768" i="1"/>
  <c r="D5768" i="1"/>
  <c r="C5769" i="1"/>
  <c r="D5769" i="1"/>
  <c r="C5770" i="1"/>
  <c r="D5770" i="1"/>
  <c r="C5771" i="1"/>
  <c r="D5771" i="1"/>
  <c r="C5772" i="1"/>
  <c r="D5772" i="1"/>
  <c r="C5773" i="1"/>
  <c r="D5773" i="1"/>
  <c r="C5774" i="1"/>
  <c r="D5774" i="1"/>
  <c r="C5775" i="1"/>
  <c r="D5775" i="1"/>
  <c r="C5776" i="1"/>
  <c r="D5776" i="1"/>
  <c r="C5777" i="1"/>
  <c r="D5777" i="1"/>
  <c r="C5778" i="1"/>
  <c r="D5778" i="1"/>
  <c r="C5779" i="1"/>
  <c r="D5779" i="1"/>
  <c r="C5780" i="1"/>
  <c r="D5780" i="1"/>
  <c r="C5781" i="1"/>
  <c r="D5781" i="1"/>
  <c r="C5782" i="1"/>
  <c r="D5782" i="1"/>
  <c r="C5783" i="1"/>
  <c r="D5783" i="1"/>
  <c r="C5784" i="1"/>
  <c r="D5784" i="1"/>
  <c r="C5785" i="1"/>
  <c r="D5785" i="1"/>
  <c r="C5786" i="1"/>
  <c r="D5786" i="1"/>
  <c r="C5787" i="1"/>
  <c r="D5787" i="1"/>
  <c r="C5788" i="1"/>
  <c r="D5788" i="1"/>
  <c r="C5789" i="1"/>
  <c r="D5789" i="1"/>
  <c r="C5790" i="1"/>
  <c r="D5790" i="1"/>
  <c r="C5791" i="1"/>
  <c r="D5791" i="1"/>
  <c r="C5792" i="1"/>
  <c r="D5792" i="1"/>
  <c r="C5793" i="1"/>
  <c r="D5793" i="1"/>
  <c r="C5794" i="1"/>
  <c r="D5794" i="1"/>
  <c r="C5795" i="1"/>
  <c r="D5795" i="1"/>
  <c r="C5796" i="1"/>
  <c r="D5796" i="1"/>
  <c r="C5797" i="1"/>
  <c r="D5797" i="1"/>
  <c r="C5798" i="1"/>
  <c r="D5798" i="1"/>
  <c r="C5799" i="1"/>
  <c r="D5799" i="1"/>
  <c r="C5800" i="1"/>
  <c r="D5800" i="1"/>
  <c r="C5801" i="1"/>
  <c r="D5801" i="1"/>
  <c r="C5802" i="1"/>
  <c r="D5802" i="1"/>
  <c r="C5803" i="1"/>
  <c r="D5803" i="1"/>
  <c r="C5804" i="1"/>
  <c r="D5804" i="1"/>
  <c r="C5805" i="1"/>
  <c r="D5805" i="1"/>
  <c r="C5806" i="1"/>
  <c r="D5806" i="1"/>
  <c r="C5807" i="1"/>
  <c r="D5807" i="1"/>
  <c r="C5808" i="1"/>
  <c r="D5808" i="1"/>
  <c r="C5809" i="1"/>
  <c r="D5809" i="1"/>
  <c r="C5810" i="1"/>
  <c r="D5810" i="1"/>
  <c r="C5811" i="1"/>
  <c r="D5811" i="1"/>
  <c r="C5812" i="1"/>
  <c r="D5812" i="1"/>
  <c r="C5813" i="1"/>
  <c r="D5813" i="1"/>
  <c r="C5814" i="1"/>
  <c r="D5814" i="1"/>
  <c r="C5815" i="1"/>
  <c r="D5815" i="1"/>
  <c r="C5816" i="1"/>
  <c r="D5816" i="1"/>
  <c r="C5817" i="1"/>
  <c r="D5817" i="1"/>
  <c r="C5818" i="1"/>
  <c r="D5818" i="1"/>
  <c r="C5819" i="1"/>
  <c r="D5819" i="1"/>
  <c r="C5820" i="1"/>
  <c r="D5820" i="1"/>
  <c r="C5821" i="1"/>
  <c r="D5821" i="1"/>
  <c r="C5822" i="1"/>
  <c r="D5822" i="1"/>
  <c r="C5823" i="1"/>
  <c r="D5823" i="1"/>
  <c r="C5824" i="1"/>
  <c r="D5824" i="1"/>
  <c r="C5825" i="1"/>
  <c r="D5825" i="1"/>
  <c r="C5826" i="1"/>
  <c r="D5826" i="1"/>
  <c r="C5827" i="1"/>
  <c r="D5827" i="1"/>
  <c r="C5828" i="1"/>
  <c r="D5828" i="1"/>
  <c r="C5829" i="1"/>
  <c r="D5829" i="1"/>
  <c r="C5830" i="1"/>
  <c r="D5830" i="1"/>
  <c r="C5831" i="1"/>
  <c r="D5831" i="1"/>
  <c r="C5832" i="1"/>
  <c r="D5832" i="1"/>
  <c r="C5833" i="1"/>
  <c r="D5833" i="1"/>
  <c r="C5834" i="1"/>
  <c r="D5834" i="1"/>
  <c r="C5835" i="1"/>
  <c r="D5835" i="1"/>
  <c r="C5836" i="1"/>
  <c r="D5836" i="1"/>
  <c r="C5837" i="1"/>
  <c r="D5837" i="1"/>
  <c r="C5838" i="1"/>
  <c r="D5838" i="1"/>
  <c r="C5839" i="1"/>
  <c r="D5839" i="1"/>
  <c r="C5840" i="1"/>
  <c r="D5840" i="1"/>
  <c r="C5841" i="1"/>
  <c r="D5841" i="1"/>
  <c r="C5842" i="1"/>
  <c r="D5842" i="1"/>
  <c r="C5843" i="1"/>
  <c r="D5843" i="1"/>
  <c r="C5844" i="1"/>
  <c r="D5844" i="1"/>
  <c r="C5845" i="1"/>
  <c r="D5845" i="1"/>
  <c r="C5846" i="1"/>
  <c r="D5846" i="1"/>
  <c r="C5847" i="1"/>
  <c r="D5847" i="1"/>
  <c r="C5848" i="1"/>
  <c r="D5848" i="1"/>
  <c r="C5849" i="1"/>
  <c r="D5849" i="1"/>
  <c r="C5850" i="1"/>
  <c r="D5850" i="1"/>
  <c r="C5851" i="1"/>
  <c r="D5851" i="1"/>
  <c r="C5852" i="1"/>
  <c r="D5852" i="1"/>
  <c r="C5853" i="1"/>
  <c r="D5853" i="1"/>
  <c r="C5854" i="1"/>
  <c r="D5854" i="1"/>
  <c r="C5855" i="1"/>
  <c r="D5855" i="1"/>
  <c r="C5856" i="1"/>
  <c r="D5856" i="1"/>
  <c r="C5857" i="1"/>
  <c r="D5857" i="1"/>
  <c r="C5858" i="1"/>
  <c r="D5858" i="1"/>
  <c r="C5859" i="1"/>
  <c r="D5859" i="1"/>
  <c r="C5860" i="1"/>
  <c r="D5860" i="1"/>
  <c r="C5861" i="1"/>
  <c r="D5861" i="1"/>
  <c r="C5862" i="1"/>
  <c r="D5862" i="1"/>
  <c r="C5863" i="1"/>
  <c r="D5863" i="1"/>
  <c r="C5864" i="1"/>
  <c r="D5864" i="1"/>
  <c r="C5865" i="1"/>
  <c r="D5865" i="1"/>
  <c r="C5866" i="1"/>
  <c r="D5866" i="1"/>
  <c r="C5867" i="1"/>
  <c r="D5867" i="1"/>
  <c r="C5868" i="1"/>
  <c r="D5868" i="1"/>
  <c r="C5869" i="1"/>
  <c r="D5869" i="1"/>
  <c r="C5870" i="1"/>
  <c r="D5870" i="1"/>
  <c r="C5871" i="1"/>
  <c r="D5871" i="1"/>
  <c r="C5872" i="1"/>
  <c r="D5872" i="1"/>
  <c r="C5873" i="1"/>
  <c r="D5873" i="1"/>
  <c r="C5874" i="1"/>
  <c r="D5874" i="1"/>
  <c r="C5875" i="1"/>
  <c r="D5875" i="1"/>
  <c r="C5876" i="1"/>
  <c r="D5876" i="1"/>
  <c r="C5877" i="1"/>
  <c r="D5877" i="1"/>
  <c r="C5878" i="1"/>
  <c r="D5878" i="1"/>
  <c r="C5879" i="1"/>
  <c r="D5879" i="1"/>
  <c r="C5880" i="1"/>
  <c r="D5880" i="1"/>
  <c r="C5881" i="1"/>
  <c r="D5881" i="1"/>
  <c r="C5882" i="1"/>
  <c r="D5882" i="1"/>
  <c r="C5883" i="1"/>
  <c r="D5883" i="1"/>
  <c r="C5884" i="1"/>
  <c r="D5884" i="1"/>
  <c r="C5885" i="1"/>
  <c r="D5885" i="1"/>
  <c r="C5886" i="1"/>
  <c r="D5886" i="1"/>
  <c r="C5887" i="1"/>
  <c r="D5887" i="1"/>
  <c r="C5888" i="1"/>
  <c r="D5888" i="1"/>
  <c r="C5889" i="1"/>
  <c r="D5889" i="1"/>
  <c r="C5890" i="1"/>
  <c r="D5890" i="1"/>
  <c r="C5891" i="1"/>
  <c r="D5891" i="1"/>
  <c r="C5892" i="1"/>
  <c r="D5892" i="1"/>
  <c r="C5893" i="1"/>
  <c r="D5893" i="1"/>
  <c r="C5894" i="1"/>
  <c r="D5894" i="1"/>
  <c r="C5895" i="1"/>
  <c r="D5895" i="1"/>
  <c r="C5896" i="1"/>
  <c r="D5896" i="1"/>
  <c r="C5897" i="1"/>
  <c r="D5897" i="1"/>
  <c r="C5898" i="1"/>
  <c r="D5898" i="1"/>
  <c r="C5899" i="1"/>
  <c r="D5899" i="1"/>
  <c r="C5900" i="1"/>
  <c r="D5900" i="1"/>
  <c r="C5901" i="1"/>
  <c r="D5901" i="1"/>
  <c r="C5902" i="1"/>
  <c r="D5902" i="1"/>
  <c r="C5903" i="1"/>
  <c r="D5903" i="1"/>
  <c r="C5904" i="1"/>
  <c r="D5904" i="1"/>
  <c r="C5905" i="1"/>
  <c r="D5905" i="1"/>
  <c r="C5906" i="1"/>
  <c r="D5906" i="1"/>
  <c r="C5907" i="1"/>
  <c r="D5907" i="1"/>
  <c r="C5908" i="1"/>
  <c r="D5908" i="1"/>
  <c r="C5909" i="1"/>
  <c r="D5909" i="1"/>
  <c r="C5910" i="1"/>
  <c r="D5910" i="1"/>
  <c r="C5911" i="1"/>
  <c r="D5911" i="1"/>
  <c r="C5912" i="1"/>
  <c r="D5912" i="1"/>
  <c r="C5913" i="1"/>
  <c r="D5913" i="1"/>
  <c r="C5914" i="1"/>
  <c r="D5914" i="1"/>
  <c r="C5915" i="1"/>
  <c r="D5915" i="1"/>
  <c r="C5916" i="1"/>
  <c r="D5916" i="1"/>
  <c r="C5917" i="1"/>
  <c r="D5917" i="1"/>
  <c r="C5918" i="1"/>
  <c r="D5918" i="1"/>
  <c r="C5919" i="1"/>
  <c r="D5919" i="1"/>
  <c r="C5920" i="1"/>
  <c r="D5920" i="1"/>
  <c r="C5921" i="1"/>
  <c r="D5921" i="1"/>
  <c r="C5922" i="1"/>
  <c r="D5922" i="1"/>
  <c r="C5923" i="1"/>
  <c r="D5923" i="1"/>
  <c r="C5924" i="1"/>
  <c r="D5924" i="1"/>
  <c r="C5925" i="1"/>
  <c r="D5925" i="1"/>
  <c r="C5926" i="1"/>
  <c r="D5926" i="1"/>
  <c r="C5927" i="1"/>
  <c r="D5927" i="1"/>
  <c r="C5928" i="1"/>
  <c r="D5928" i="1"/>
  <c r="C5929" i="1"/>
  <c r="D5929" i="1"/>
  <c r="C5930" i="1"/>
  <c r="D5930" i="1"/>
  <c r="C5931" i="1"/>
  <c r="D5931" i="1"/>
  <c r="C5932" i="1"/>
  <c r="D5932" i="1"/>
  <c r="C5933" i="1"/>
  <c r="D5933" i="1"/>
  <c r="C5934" i="1"/>
  <c r="D5934" i="1"/>
  <c r="C5935" i="1"/>
  <c r="D5935" i="1"/>
  <c r="C5936" i="1"/>
  <c r="D5936" i="1"/>
  <c r="C5937" i="1"/>
  <c r="D5937" i="1"/>
  <c r="C5938" i="1"/>
  <c r="D5938" i="1"/>
  <c r="C5939" i="1"/>
  <c r="D5939" i="1"/>
  <c r="C5940" i="1"/>
  <c r="D5940" i="1"/>
  <c r="C5941" i="1"/>
  <c r="D5941" i="1"/>
  <c r="C5942" i="1"/>
  <c r="D5942" i="1"/>
  <c r="C5943" i="1"/>
  <c r="D5943" i="1"/>
  <c r="C5944" i="1"/>
  <c r="D5944" i="1"/>
  <c r="C5945" i="1"/>
  <c r="D5945" i="1"/>
  <c r="C5946" i="1"/>
  <c r="D5946" i="1"/>
  <c r="C5947" i="1"/>
  <c r="D5947" i="1"/>
  <c r="C5948" i="1"/>
  <c r="D5948" i="1"/>
  <c r="C5949" i="1"/>
  <c r="D5949" i="1"/>
  <c r="C5950" i="1"/>
  <c r="D5950" i="1"/>
  <c r="C5951" i="1"/>
  <c r="D5951" i="1"/>
  <c r="C5952" i="1"/>
  <c r="D5952" i="1"/>
  <c r="C5953" i="1"/>
  <c r="D5953" i="1"/>
  <c r="C5954" i="1"/>
  <c r="D5954" i="1"/>
  <c r="C5955" i="1"/>
  <c r="D5955" i="1"/>
  <c r="C5956" i="1"/>
  <c r="D5956" i="1"/>
  <c r="C5957" i="1"/>
  <c r="D5957" i="1"/>
  <c r="C5958" i="1"/>
  <c r="D5958" i="1"/>
  <c r="C5959" i="1"/>
  <c r="D5959" i="1"/>
  <c r="C5960" i="1"/>
  <c r="D5960" i="1"/>
  <c r="C5961" i="1"/>
  <c r="D5961" i="1"/>
  <c r="C5962" i="1"/>
  <c r="D5962" i="1"/>
  <c r="C5963" i="1"/>
  <c r="D5963" i="1"/>
  <c r="C5964" i="1"/>
  <c r="D5964" i="1"/>
  <c r="C5965" i="1"/>
  <c r="D5965" i="1"/>
  <c r="C5966" i="1"/>
  <c r="D5966" i="1"/>
  <c r="C5967" i="1"/>
  <c r="D5967" i="1"/>
  <c r="C5968" i="1"/>
  <c r="D5968" i="1"/>
  <c r="C5969" i="1"/>
  <c r="D5969" i="1"/>
  <c r="C5970" i="1"/>
  <c r="D5970" i="1"/>
  <c r="C5971" i="1"/>
  <c r="D5971" i="1"/>
  <c r="C5972" i="1"/>
  <c r="D5972" i="1"/>
  <c r="C5973" i="1"/>
  <c r="D5973" i="1"/>
  <c r="C5974" i="1"/>
  <c r="D5974" i="1"/>
  <c r="C5975" i="1"/>
  <c r="D5975" i="1"/>
  <c r="C5976" i="1"/>
  <c r="D5976" i="1"/>
  <c r="C5977" i="1"/>
  <c r="D5977" i="1"/>
  <c r="C5978" i="1"/>
  <c r="D5978" i="1"/>
  <c r="C5979" i="1"/>
  <c r="D5979" i="1"/>
  <c r="C5980" i="1"/>
  <c r="D5980" i="1"/>
  <c r="C5981" i="1"/>
  <c r="D5981" i="1"/>
  <c r="C5982" i="1"/>
  <c r="D5982" i="1"/>
  <c r="C5983" i="1"/>
  <c r="D5983" i="1"/>
  <c r="C5984" i="1"/>
  <c r="D5984" i="1"/>
  <c r="C5985" i="1"/>
  <c r="D5985" i="1"/>
  <c r="C5986" i="1"/>
  <c r="D5986" i="1"/>
  <c r="C5987" i="1"/>
  <c r="D5987" i="1"/>
  <c r="C5988" i="1"/>
  <c r="D5988" i="1"/>
  <c r="C5989" i="1"/>
  <c r="D5989" i="1"/>
  <c r="C5990" i="1"/>
  <c r="D5990" i="1"/>
  <c r="C5991" i="1"/>
  <c r="D5991" i="1"/>
  <c r="C5992" i="1"/>
  <c r="D5992" i="1"/>
  <c r="C5993" i="1"/>
  <c r="D5993" i="1"/>
  <c r="C5994" i="1"/>
  <c r="D5994" i="1"/>
  <c r="C5995" i="1"/>
  <c r="D5995" i="1"/>
  <c r="C5996" i="1"/>
  <c r="D5996" i="1"/>
  <c r="C5997" i="1"/>
  <c r="D5997" i="1"/>
  <c r="C5998" i="1"/>
  <c r="D5998" i="1"/>
  <c r="C5999" i="1"/>
  <c r="D5999" i="1"/>
  <c r="C6000" i="1"/>
  <c r="D6000" i="1"/>
  <c r="C6001" i="1"/>
  <c r="D6001" i="1"/>
  <c r="C6002" i="1"/>
  <c r="D6002" i="1"/>
  <c r="C6003" i="1"/>
  <c r="D6003" i="1"/>
  <c r="C6004" i="1"/>
  <c r="D6004" i="1"/>
  <c r="C6005" i="1"/>
  <c r="D6005" i="1"/>
  <c r="C6006" i="1"/>
  <c r="D6006" i="1"/>
  <c r="C6007" i="1"/>
  <c r="D6007" i="1"/>
  <c r="C6008" i="1"/>
  <c r="D6008" i="1"/>
  <c r="C6009" i="1"/>
  <c r="D6009" i="1"/>
  <c r="C6010" i="1"/>
  <c r="D6010" i="1"/>
  <c r="C6011" i="1"/>
  <c r="D6011" i="1"/>
  <c r="C6012" i="1"/>
  <c r="D6012" i="1"/>
  <c r="C6013" i="1"/>
  <c r="D6013" i="1"/>
  <c r="C6014" i="1"/>
  <c r="D6014" i="1"/>
  <c r="C6015" i="1"/>
  <c r="D6015" i="1"/>
  <c r="C6016" i="1"/>
  <c r="D6016" i="1"/>
  <c r="C6017" i="1"/>
  <c r="D6017" i="1"/>
  <c r="C6018" i="1"/>
  <c r="D6018" i="1"/>
  <c r="C6019" i="1"/>
  <c r="D6019" i="1"/>
  <c r="C6020" i="1"/>
  <c r="D6020" i="1"/>
  <c r="C6021" i="1"/>
  <c r="D6021" i="1"/>
  <c r="C6022" i="1"/>
  <c r="D6022" i="1"/>
  <c r="C6023" i="1"/>
  <c r="D6023" i="1"/>
  <c r="C6024" i="1"/>
  <c r="D6024" i="1"/>
  <c r="C6025" i="1"/>
  <c r="D6025" i="1"/>
  <c r="C6026" i="1"/>
  <c r="D6026" i="1"/>
  <c r="C6027" i="1"/>
  <c r="D6027" i="1"/>
  <c r="C6028" i="1"/>
  <c r="D6028" i="1"/>
  <c r="C6029" i="1"/>
  <c r="D6029" i="1"/>
  <c r="C6030" i="1"/>
  <c r="D6030" i="1"/>
  <c r="C6031" i="1"/>
  <c r="D6031" i="1"/>
  <c r="C6032" i="1"/>
  <c r="D6032" i="1"/>
  <c r="C6033" i="1"/>
  <c r="D6033" i="1"/>
  <c r="C6034" i="1"/>
  <c r="D6034" i="1"/>
  <c r="C6035" i="1"/>
  <c r="D6035" i="1"/>
  <c r="C6036" i="1"/>
  <c r="D6036" i="1"/>
  <c r="C6037" i="1"/>
  <c r="D6037" i="1"/>
  <c r="C6038" i="1"/>
  <c r="D6038" i="1"/>
  <c r="C6039" i="1"/>
  <c r="D6039" i="1"/>
  <c r="C6040" i="1"/>
  <c r="D6040" i="1"/>
  <c r="C6041" i="1"/>
  <c r="D6041" i="1"/>
  <c r="C6042" i="1"/>
  <c r="D6042" i="1"/>
  <c r="C6043" i="1"/>
  <c r="D6043" i="1"/>
  <c r="C6044" i="1"/>
  <c r="D6044" i="1"/>
  <c r="C6045" i="1"/>
  <c r="D6045" i="1"/>
  <c r="C6046" i="1"/>
  <c r="D6046" i="1"/>
  <c r="C6047" i="1"/>
  <c r="D6047" i="1"/>
  <c r="C6048" i="1"/>
  <c r="D6048" i="1"/>
  <c r="C6049" i="1"/>
  <c r="D6049" i="1"/>
  <c r="C6050" i="1"/>
  <c r="D6050" i="1"/>
  <c r="C6051" i="1"/>
  <c r="D6051" i="1"/>
  <c r="C6052" i="1"/>
  <c r="D6052" i="1"/>
  <c r="C6053" i="1"/>
  <c r="D6053" i="1"/>
  <c r="C6054" i="1"/>
  <c r="D6054" i="1"/>
  <c r="C6055" i="1"/>
  <c r="D6055" i="1"/>
  <c r="C6056" i="1"/>
  <c r="D6056" i="1"/>
  <c r="C6057" i="1"/>
  <c r="D6057" i="1"/>
  <c r="C6058" i="1"/>
  <c r="D6058" i="1"/>
  <c r="C6059" i="1"/>
  <c r="D6059" i="1"/>
  <c r="C6060" i="1"/>
  <c r="D6060" i="1"/>
  <c r="C6061" i="1"/>
  <c r="D6061" i="1"/>
  <c r="C6062" i="1"/>
  <c r="D6062" i="1"/>
  <c r="C6063" i="1"/>
  <c r="D6063" i="1"/>
  <c r="C6064" i="1"/>
  <c r="D6064" i="1"/>
  <c r="C6065" i="1"/>
  <c r="D6065" i="1"/>
  <c r="C6066" i="1"/>
  <c r="D6066" i="1"/>
  <c r="C6067" i="1"/>
  <c r="D6067" i="1"/>
  <c r="C6068" i="1"/>
  <c r="D6068" i="1"/>
  <c r="C6069" i="1"/>
  <c r="D6069" i="1"/>
  <c r="C6070" i="1"/>
  <c r="D6070" i="1"/>
  <c r="C6071" i="1"/>
  <c r="D6071" i="1"/>
  <c r="C6072" i="1"/>
  <c r="D6072" i="1"/>
  <c r="C6073" i="1"/>
  <c r="D6073" i="1"/>
  <c r="C6074" i="1"/>
  <c r="D6074" i="1"/>
  <c r="C6075" i="1"/>
  <c r="D6075" i="1"/>
  <c r="C6076" i="1"/>
  <c r="D6076" i="1"/>
  <c r="C6077" i="1"/>
  <c r="D6077" i="1"/>
  <c r="C6078" i="1"/>
  <c r="D6078" i="1"/>
  <c r="C6079" i="1"/>
  <c r="D6079" i="1"/>
  <c r="C6080" i="1"/>
  <c r="D6080" i="1"/>
  <c r="C6081" i="1"/>
  <c r="D6081" i="1"/>
  <c r="C6082" i="1"/>
  <c r="D6082" i="1"/>
  <c r="C6083" i="1"/>
  <c r="D6083" i="1"/>
  <c r="C6084" i="1"/>
  <c r="D6084" i="1"/>
  <c r="C6085" i="1"/>
  <c r="D6085" i="1"/>
  <c r="C6086" i="1"/>
  <c r="D6086" i="1"/>
  <c r="C6087" i="1"/>
  <c r="D6087" i="1"/>
  <c r="C6088" i="1"/>
  <c r="D6088" i="1"/>
  <c r="C6089" i="1"/>
  <c r="D6089" i="1"/>
  <c r="C6090" i="1"/>
  <c r="D6090" i="1"/>
  <c r="C6091" i="1"/>
  <c r="D6091" i="1"/>
  <c r="C6092" i="1"/>
  <c r="D6092" i="1"/>
  <c r="C6093" i="1"/>
  <c r="D6093" i="1"/>
  <c r="C6094" i="1"/>
  <c r="D6094" i="1"/>
  <c r="C6095" i="1"/>
  <c r="D6095" i="1"/>
  <c r="C6096" i="1"/>
  <c r="D6096" i="1"/>
  <c r="C6097" i="1"/>
  <c r="D6097" i="1"/>
  <c r="C6098" i="1"/>
  <c r="D6098" i="1"/>
  <c r="C6099" i="1"/>
  <c r="D6099" i="1"/>
  <c r="C6100" i="1"/>
  <c r="D6100" i="1"/>
  <c r="C6101" i="1"/>
  <c r="D6101" i="1"/>
  <c r="C6102" i="1"/>
  <c r="D6102" i="1"/>
  <c r="C6103" i="1"/>
  <c r="D6103" i="1"/>
  <c r="C6104" i="1"/>
  <c r="D6104" i="1"/>
  <c r="C6105" i="1"/>
  <c r="D6105" i="1"/>
  <c r="C6106" i="1"/>
  <c r="D6106" i="1"/>
  <c r="C6107" i="1"/>
  <c r="D6107" i="1"/>
  <c r="C6108" i="1"/>
  <c r="D6108" i="1"/>
  <c r="C6109" i="1"/>
  <c r="D6109" i="1"/>
  <c r="C6110" i="1"/>
  <c r="D6110" i="1"/>
  <c r="C6111" i="1"/>
  <c r="D6111" i="1"/>
  <c r="C6112" i="1"/>
  <c r="D6112" i="1"/>
  <c r="C6113" i="1"/>
  <c r="D6113" i="1"/>
  <c r="C6114" i="1"/>
  <c r="D6114" i="1"/>
  <c r="C6115" i="1"/>
  <c r="D6115" i="1"/>
  <c r="C6116" i="1"/>
  <c r="D6116" i="1"/>
  <c r="C6117" i="1"/>
  <c r="D6117" i="1"/>
  <c r="C6118" i="1"/>
  <c r="D6118" i="1"/>
  <c r="C6119" i="1"/>
  <c r="D6119" i="1"/>
  <c r="C6120" i="1"/>
  <c r="D6120" i="1"/>
  <c r="C6121" i="1"/>
  <c r="D6121" i="1"/>
  <c r="C6122" i="1"/>
  <c r="D6122" i="1"/>
  <c r="C6123" i="1"/>
  <c r="D6123" i="1"/>
  <c r="C6124" i="1"/>
  <c r="D6124" i="1"/>
  <c r="C6125" i="1"/>
  <c r="D6125" i="1"/>
  <c r="C6126" i="1"/>
  <c r="D6126" i="1"/>
  <c r="C6127" i="1"/>
  <c r="D6127" i="1"/>
  <c r="C6128" i="1"/>
  <c r="D6128" i="1"/>
  <c r="C6129" i="1"/>
  <c r="D6129" i="1"/>
  <c r="C6130" i="1"/>
  <c r="D6130" i="1"/>
  <c r="C6131" i="1"/>
  <c r="D6131" i="1"/>
  <c r="C6132" i="1"/>
  <c r="D6132" i="1"/>
  <c r="C6133" i="1"/>
  <c r="D6133" i="1"/>
  <c r="C6134" i="1"/>
  <c r="D6134" i="1"/>
  <c r="C6135" i="1"/>
  <c r="D6135" i="1"/>
  <c r="C6136" i="1"/>
  <c r="D6136" i="1"/>
  <c r="C6137" i="1"/>
  <c r="D6137" i="1"/>
  <c r="C6138" i="1"/>
  <c r="D6138" i="1"/>
  <c r="C6139" i="1"/>
  <c r="D6139" i="1"/>
  <c r="C6140" i="1"/>
  <c r="D6140" i="1"/>
  <c r="C6141" i="1"/>
  <c r="D6141" i="1"/>
  <c r="C6142" i="1"/>
  <c r="D6142" i="1"/>
  <c r="C6143" i="1"/>
  <c r="D6143" i="1"/>
  <c r="C6144" i="1"/>
  <c r="D6144" i="1"/>
  <c r="C6145" i="1"/>
  <c r="D6145" i="1"/>
  <c r="C6146" i="1"/>
  <c r="D6146" i="1"/>
  <c r="C6147" i="1"/>
  <c r="D6147" i="1"/>
  <c r="C6148" i="1"/>
  <c r="D6148" i="1"/>
  <c r="C6149" i="1"/>
  <c r="D6149" i="1"/>
  <c r="C6150" i="1"/>
  <c r="D6150" i="1"/>
  <c r="C6151" i="1"/>
  <c r="D6151" i="1"/>
  <c r="C6152" i="1"/>
  <c r="D6152" i="1"/>
  <c r="C6153" i="1"/>
  <c r="D6153" i="1"/>
  <c r="C6154" i="1"/>
  <c r="D6154" i="1"/>
  <c r="C6155" i="1"/>
  <c r="D6155" i="1"/>
  <c r="C6156" i="1"/>
  <c r="D6156" i="1"/>
  <c r="C6157" i="1"/>
  <c r="D6157" i="1"/>
  <c r="C6158" i="1"/>
  <c r="D6158" i="1"/>
  <c r="C6159" i="1"/>
  <c r="D6159" i="1"/>
  <c r="C6160" i="1"/>
  <c r="D6160" i="1"/>
  <c r="C6161" i="1"/>
  <c r="D6161" i="1"/>
  <c r="C6162" i="1"/>
  <c r="D6162" i="1"/>
  <c r="C6163" i="1"/>
  <c r="D6163" i="1"/>
  <c r="C6164" i="1"/>
  <c r="D6164" i="1"/>
  <c r="C6165" i="1"/>
  <c r="D6165" i="1"/>
  <c r="C6166" i="1"/>
  <c r="D6166" i="1"/>
  <c r="C6167" i="1"/>
  <c r="D6167" i="1"/>
  <c r="C6168" i="1"/>
  <c r="D6168" i="1"/>
  <c r="C6169" i="1"/>
  <c r="D6169" i="1"/>
  <c r="C6170" i="1"/>
  <c r="D6170" i="1"/>
  <c r="C6171" i="1"/>
  <c r="D6171" i="1"/>
  <c r="C6172" i="1"/>
  <c r="D6172" i="1"/>
  <c r="C6173" i="1"/>
  <c r="D6173" i="1"/>
  <c r="C6174" i="1"/>
  <c r="D6174" i="1"/>
  <c r="C6175" i="1"/>
  <c r="D6175" i="1"/>
  <c r="C6176" i="1"/>
  <c r="D6176" i="1"/>
  <c r="C6177" i="1"/>
  <c r="D6177" i="1"/>
  <c r="C6178" i="1"/>
  <c r="D6178" i="1"/>
  <c r="C6179" i="1"/>
  <c r="D6179" i="1"/>
  <c r="C6180" i="1"/>
  <c r="D6180" i="1"/>
  <c r="C6181" i="1"/>
  <c r="D6181" i="1"/>
  <c r="C6182" i="1"/>
  <c r="D6182" i="1"/>
  <c r="C6183" i="1"/>
  <c r="D6183" i="1"/>
  <c r="C6184" i="1"/>
  <c r="D6184" i="1"/>
  <c r="C6185" i="1"/>
  <c r="D6185" i="1"/>
  <c r="C6186" i="1"/>
  <c r="D6186" i="1"/>
  <c r="C6187" i="1"/>
  <c r="D6187" i="1"/>
  <c r="C6188" i="1"/>
  <c r="D6188" i="1"/>
  <c r="C6189" i="1"/>
  <c r="D6189" i="1"/>
  <c r="C6190" i="1"/>
  <c r="D6190" i="1"/>
  <c r="C6191" i="1"/>
  <c r="D6191" i="1"/>
  <c r="C6192" i="1"/>
  <c r="D6192" i="1"/>
  <c r="C6193" i="1"/>
  <c r="D6193" i="1"/>
  <c r="C6194" i="1"/>
  <c r="D6194" i="1"/>
  <c r="C6195" i="1"/>
  <c r="D6195" i="1"/>
  <c r="C6196" i="1"/>
  <c r="D6196" i="1"/>
  <c r="C6197" i="1"/>
  <c r="D6197" i="1"/>
  <c r="C6198" i="1"/>
  <c r="D6198" i="1"/>
  <c r="C6199" i="1"/>
  <c r="D6199" i="1"/>
  <c r="C6200" i="1"/>
  <c r="D6200" i="1"/>
  <c r="C6201" i="1"/>
  <c r="D6201" i="1"/>
  <c r="C6202" i="1"/>
  <c r="D6202" i="1"/>
  <c r="C6203" i="1"/>
  <c r="D6203" i="1"/>
  <c r="C6204" i="1"/>
  <c r="D6204" i="1"/>
  <c r="C6205" i="1"/>
  <c r="D6205" i="1"/>
  <c r="C6206" i="1"/>
  <c r="D6206" i="1"/>
  <c r="C6207" i="1"/>
  <c r="D6207" i="1"/>
  <c r="C6208" i="1"/>
  <c r="D6208" i="1"/>
  <c r="C6209" i="1"/>
  <c r="D6209" i="1"/>
  <c r="C6210" i="1"/>
  <c r="D6210" i="1"/>
  <c r="C6211" i="1"/>
  <c r="D6211" i="1"/>
  <c r="C6212" i="1"/>
  <c r="D6212" i="1"/>
  <c r="C6213" i="1"/>
  <c r="D6213" i="1"/>
  <c r="C6214" i="1"/>
  <c r="D6214" i="1"/>
  <c r="C6215" i="1"/>
  <c r="D6215" i="1"/>
  <c r="C6216" i="1"/>
  <c r="D6216" i="1"/>
  <c r="C6217" i="1"/>
  <c r="D6217" i="1"/>
  <c r="C6218" i="1"/>
  <c r="D6218" i="1"/>
  <c r="C6219" i="1"/>
  <c r="D6219" i="1"/>
  <c r="C6220" i="1"/>
  <c r="D6220" i="1"/>
  <c r="C6221" i="1"/>
  <c r="D6221" i="1"/>
  <c r="C6222" i="1"/>
  <c r="D6222" i="1"/>
  <c r="C6223" i="1"/>
  <c r="D6223" i="1"/>
  <c r="C6224" i="1"/>
  <c r="D6224" i="1"/>
  <c r="C6225" i="1"/>
  <c r="D6225" i="1"/>
  <c r="C6226" i="1"/>
  <c r="D6226" i="1"/>
  <c r="C6227" i="1"/>
  <c r="D6227" i="1"/>
  <c r="C6228" i="1"/>
  <c r="D6228" i="1"/>
  <c r="C6229" i="1"/>
  <c r="D6229" i="1"/>
  <c r="C6230" i="1"/>
  <c r="D6230" i="1"/>
  <c r="C6231" i="1"/>
  <c r="D6231" i="1"/>
  <c r="C6232" i="1"/>
  <c r="D6232" i="1"/>
  <c r="C6233" i="1"/>
  <c r="D6233" i="1"/>
  <c r="C6234" i="1"/>
  <c r="D6234" i="1"/>
  <c r="C6235" i="1"/>
  <c r="D6235" i="1"/>
  <c r="C6236" i="1"/>
  <c r="D6236" i="1"/>
  <c r="C6237" i="1"/>
  <c r="D6237" i="1"/>
  <c r="C6238" i="1"/>
  <c r="D6238" i="1"/>
  <c r="C6239" i="1"/>
  <c r="D6239" i="1"/>
  <c r="C6240" i="1"/>
  <c r="D6240" i="1"/>
  <c r="C6241" i="1"/>
  <c r="D6241" i="1"/>
  <c r="C6242" i="1"/>
  <c r="D6242" i="1"/>
  <c r="C6243" i="1"/>
  <c r="D6243" i="1"/>
  <c r="C6244" i="1"/>
  <c r="D6244" i="1"/>
  <c r="C6245" i="1"/>
  <c r="D6245" i="1"/>
  <c r="C6246" i="1"/>
  <c r="D6246" i="1"/>
  <c r="C6247" i="1"/>
  <c r="D6247" i="1"/>
  <c r="C6248" i="1"/>
  <c r="D6248" i="1"/>
  <c r="C6249" i="1"/>
  <c r="D6249" i="1"/>
  <c r="C6250" i="1"/>
  <c r="D6250" i="1"/>
  <c r="C6251" i="1"/>
  <c r="D6251" i="1"/>
  <c r="C6252" i="1"/>
  <c r="D6252" i="1"/>
  <c r="C6253" i="1"/>
  <c r="D6253" i="1"/>
  <c r="C6254" i="1"/>
  <c r="D6254" i="1"/>
  <c r="C6255" i="1"/>
  <c r="D6255" i="1"/>
  <c r="C6256" i="1"/>
  <c r="D6256" i="1"/>
  <c r="C6257" i="1"/>
  <c r="D6257" i="1"/>
  <c r="C6258" i="1"/>
  <c r="D6258" i="1"/>
  <c r="C6259" i="1"/>
  <c r="D6259" i="1"/>
  <c r="C6260" i="1"/>
  <c r="D6260" i="1"/>
  <c r="C6261" i="1"/>
  <c r="D6261" i="1"/>
  <c r="C6262" i="1"/>
  <c r="D6262" i="1"/>
  <c r="C6263" i="1"/>
  <c r="D6263" i="1"/>
  <c r="C6264" i="1"/>
  <c r="D6264" i="1"/>
  <c r="C6265" i="1"/>
  <c r="D6265" i="1"/>
  <c r="C6266" i="1"/>
  <c r="D6266" i="1"/>
  <c r="C6267" i="1"/>
  <c r="D6267" i="1"/>
  <c r="C6268" i="1"/>
  <c r="D6268" i="1"/>
  <c r="C6269" i="1"/>
  <c r="D6269" i="1"/>
  <c r="C6270" i="1"/>
  <c r="D6270" i="1"/>
  <c r="C6271" i="1"/>
  <c r="D6271" i="1"/>
  <c r="C6272" i="1"/>
  <c r="D6272" i="1"/>
  <c r="C6273" i="1"/>
  <c r="D6273" i="1"/>
  <c r="C6274" i="1"/>
  <c r="D6274" i="1"/>
  <c r="C6275" i="1"/>
  <c r="D6275" i="1"/>
  <c r="C6276" i="1"/>
  <c r="D6276" i="1"/>
  <c r="C6277" i="1"/>
  <c r="D6277" i="1"/>
  <c r="C6278" i="1"/>
  <c r="D6278" i="1"/>
  <c r="C6279" i="1"/>
  <c r="D6279" i="1"/>
  <c r="C6280" i="1"/>
  <c r="D6280" i="1"/>
  <c r="C6281" i="1"/>
  <c r="D6281" i="1"/>
  <c r="C6282" i="1"/>
  <c r="D6282" i="1"/>
  <c r="C6283" i="1"/>
  <c r="D6283" i="1"/>
  <c r="C6284" i="1"/>
  <c r="D6284" i="1"/>
  <c r="C6285" i="1"/>
  <c r="D6285" i="1"/>
  <c r="C6286" i="1"/>
  <c r="D6286" i="1"/>
  <c r="C6287" i="1"/>
  <c r="D6287" i="1"/>
  <c r="C6288" i="1"/>
  <c r="D6288" i="1"/>
  <c r="C6289" i="1"/>
  <c r="D6289" i="1"/>
  <c r="C6290" i="1"/>
  <c r="D6290" i="1"/>
  <c r="C6291" i="1"/>
  <c r="D6291" i="1"/>
  <c r="C6292" i="1"/>
  <c r="D6292" i="1"/>
  <c r="C6293" i="1"/>
  <c r="D6293" i="1"/>
  <c r="C6294" i="1"/>
  <c r="D6294" i="1"/>
  <c r="C6295" i="1"/>
  <c r="D6295" i="1"/>
  <c r="C6296" i="1"/>
  <c r="D6296" i="1"/>
  <c r="C6297" i="1"/>
  <c r="D6297" i="1"/>
  <c r="C6298" i="1"/>
  <c r="D6298" i="1"/>
  <c r="C6299" i="1"/>
  <c r="D6299" i="1"/>
  <c r="C6300" i="1"/>
  <c r="D6300" i="1"/>
  <c r="C6301" i="1"/>
  <c r="D6301" i="1"/>
  <c r="C6302" i="1"/>
  <c r="D6302" i="1"/>
  <c r="C6303" i="1"/>
  <c r="D6303" i="1"/>
  <c r="C6304" i="1"/>
  <c r="D6304" i="1"/>
  <c r="C6305" i="1"/>
  <c r="D6305" i="1"/>
  <c r="C6306" i="1"/>
  <c r="D6306" i="1"/>
  <c r="C6307" i="1"/>
  <c r="D6307" i="1"/>
  <c r="C6308" i="1"/>
  <c r="D6308" i="1"/>
  <c r="C6309" i="1"/>
  <c r="D6309" i="1"/>
  <c r="C6310" i="1"/>
  <c r="D6310" i="1"/>
  <c r="C6311" i="1"/>
  <c r="D6311" i="1"/>
  <c r="C6312" i="1"/>
  <c r="D6312" i="1"/>
  <c r="C6313" i="1"/>
  <c r="D6313" i="1"/>
  <c r="C6314" i="1"/>
  <c r="D6314" i="1"/>
  <c r="C6315" i="1"/>
  <c r="D6315" i="1"/>
  <c r="C6316" i="1"/>
  <c r="D6316" i="1"/>
  <c r="C6317" i="1"/>
  <c r="D6317" i="1"/>
  <c r="C6318" i="1"/>
  <c r="D6318" i="1"/>
  <c r="C6319" i="1"/>
  <c r="D6319" i="1"/>
  <c r="C6320" i="1"/>
  <c r="D6320" i="1"/>
  <c r="C6321" i="1"/>
  <c r="D6321" i="1"/>
  <c r="C6322" i="1"/>
  <c r="D6322" i="1"/>
  <c r="C6323" i="1"/>
  <c r="D6323" i="1"/>
  <c r="C6324" i="1"/>
  <c r="D6324" i="1"/>
  <c r="C6325" i="1"/>
  <c r="D6325" i="1"/>
  <c r="C6326" i="1"/>
  <c r="D6326" i="1"/>
  <c r="C6327" i="1"/>
  <c r="D6327" i="1"/>
  <c r="C6328" i="1"/>
  <c r="D6328" i="1"/>
  <c r="C6329" i="1"/>
  <c r="D6329" i="1"/>
  <c r="C6330" i="1"/>
  <c r="D6330" i="1"/>
  <c r="C6331" i="1"/>
  <c r="D6331" i="1"/>
  <c r="C6332" i="1"/>
  <c r="D6332" i="1"/>
  <c r="C6333" i="1"/>
  <c r="D6333" i="1"/>
  <c r="C6334" i="1"/>
  <c r="D6334" i="1"/>
  <c r="C6335" i="1"/>
  <c r="D6335" i="1"/>
  <c r="C6336" i="1"/>
  <c r="D6336" i="1"/>
  <c r="C6337" i="1"/>
  <c r="D6337" i="1"/>
  <c r="C6338" i="1"/>
  <c r="D6338" i="1"/>
  <c r="C6339" i="1"/>
  <c r="D6339" i="1"/>
  <c r="C6340" i="1"/>
  <c r="D6340" i="1"/>
  <c r="C6341" i="1"/>
  <c r="D6341" i="1"/>
  <c r="C6342" i="1"/>
  <c r="D6342" i="1"/>
  <c r="C6343" i="1"/>
  <c r="D6343" i="1"/>
  <c r="C6344" i="1"/>
  <c r="D6344" i="1"/>
  <c r="C6345" i="1"/>
  <c r="D6345" i="1"/>
  <c r="C6346" i="1"/>
  <c r="D6346" i="1"/>
  <c r="C6347" i="1"/>
  <c r="D6347" i="1"/>
  <c r="C6348" i="1"/>
  <c r="D6348" i="1"/>
  <c r="C6349" i="1"/>
  <c r="D6349" i="1"/>
  <c r="C6350" i="1"/>
  <c r="D6350" i="1"/>
  <c r="C6351" i="1"/>
  <c r="D6351" i="1"/>
  <c r="C6352" i="1"/>
  <c r="D6352" i="1"/>
  <c r="C6353" i="1"/>
  <c r="D6353" i="1"/>
  <c r="C6354" i="1"/>
  <c r="D6354" i="1"/>
  <c r="C6355" i="1"/>
  <c r="D6355" i="1"/>
  <c r="C6356" i="1"/>
  <c r="D6356" i="1"/>
  <c r="C6357" i="1"/>
  <c r="D6357" i="1"/>
  <c r="C6358" i="1"/>
  <c r="D6358" i="1"/>
  <c r="C6359" i="1"/>
  <c r="D6359" i="1"/>
  <c r="C6360" i="1"/>
  <c r="D6360" i="1"/>
  <c r="C6361" i="1"/>
  <c r="D6361" i="1"/>
  <c r="C6362" i="1"/>
  <c r="D6362" i="1"/>
  <c r="C6363" i="1"/>
  <c r="D6363" i="1"/>
  <c r="C6364" i="1"/>
  <c r="D6364" i="1"/>
  <c r="C6365" i="1"/>
  <c r="D6365" i="1"/>
  <c r="C6366" i="1"/>
  <c r="D6366" i="1"/>
  <c r="C6367" i="1"/>
  <c r="D6367" i="1"/>
  <c r="C6368" i="1"/>
  <c r="D6368" i="1"/>
  <c r="C6369" i="1"/>
  <c r="D6369" i="1"/>
  <c r="C6370" i="1"/>
  <c r="D6370" i="1"/>
  <c r="C6371" i="1"/>
  <c r="D6371" i="1"/>
  <c r="C6372" i="1"/>
  <c r="D6372" i="1"/>
  <c r="C6373" i="1"/>
  <c r="D6373" i="1"/>
  <c r="C6374" i="1"/>
  <c r="D6374" i="1"/>
  <c r="C6375" i="1"/>
  <c r="D6375" i="1"/>
  <c r="C6376" i="1"/>
  <c r="D6376" i="1"/>
  <c r="C6377" i="1"/>
  <c r="D6377" i="1"/>
  <c r="C6378" i="1"/>
  <c r="D6378" i="1"/>
  <c r="C6379" i="1"/>
  <c r="D6379" i="1"/>
  <c r="C6380" i="1"/>
  <c r="D6380" i="1"/>
  <c r="C6381" i="1"/>
  <c r="D6381" i="1"/>
  <c r="C6382" i="1"/>
  <c r="D6382" i="1"/>
  <c r="C6383" i="1"/>
  <c r="D6383" i="1"/>
  <c r="C6384" i="1"/>
  <c r="D6384" i="1"/>
  <c r="C6385" i="1"/>
  <c r="D6385" i="1"/>
  <c r="C6386" i="1"/>
  <c r="D6386" i="1"/>
  <c r="C6387" i="1"/>
  <c r="D6387" i="1"/>
  <c r="C6388" i="1"/>
  <c r="D6388" i="1"/>
  <c r="C6389" i="1"/>
  <c r="D6389" i="1"/>
  <c r="C6390" i="1"/>
  <c r="D6390" i="1"/>
  <c r="C6391" i="1"/>
  <c r="D6391" i="1"/>
  <c r="C6392" i="1"/>
  <c r="D6392" i="1"/>
  <c r="C6393" i="1"/>
  <c r="D6393" i="1"/>
  <c r="C6394" i="1"/>
  <c r="D6394" i="1"/>
  <c r="C6395" i="1"/>
  <c r="D6395" i="1"/>
  <c r="C6396" i="1"/>
  <c r="D6396" i="1"/>
  <c r="C6397" i="1"/>
  <c r="D6397" i="1"/>
  <c r="C6398" i="1"/>
  <c r="D6398" i="1"/>
  <c r="C6399" i="1"/>
  <c r="D6399" i="1"/>
  <c r="C6400" i="1"/>
  <c r="D6400" i="1"/>
  <c r="C6401" i="1"/>
  <c r="D6401" i="1"/>
  <c r="C6402" i="1"/>
  <c r="D6402" i="1"/>
  <c r="C6403" i="1"/>
  <c r="D6403" i="1"/>
  <c r="C6404" i="1"/>
  <c r="D6404" i="1"/>
  <c r="C6405" i="1"/>
  <c r="D6405" i="1"/>
  <c r="C6406" i="1"/>
  <c r="D6406" i="1"/>
  <c r="C6407" i="1"/>
  <c r="D6407" i="1"/>
  <c r="C6408" i="1"/>
  <c r="D6408" i="1"/>
  <c r="C6409" i="1"/>
  <c r="D6409" i="1"/>
  <c r="C6410" i="1"/>
  <c r="D6410" i="1"/>
  <c r="C6411" i="1"/>
  <c r="D6411" i="1"/>
  <c r="C6412" i="1"/>
  <c r="D6412" i="1"/>
  <c r="C6413" i="1"/>
  <c r="D6413" i="1"/>
  <c r="C6414" i="1"/>
  <c r="D6414" i="1"/>
  <c r="C6415" i="1"/>
  <c r="D6415" i="1"/>
  <c r="C6416" i="1"/>
  <c r="D6416" i="1"/>
  <c r="C6417" i="1"/>
  <c r="D6417" i="1"/>
  <c r="C6418" i="1"/>
  <c r="D6418" i="1"/>
  <c r="C6419" i="1"/>
  <c r="D6419" i="1"/>
  <c r="C6420" i="1"/>
  <c r="D6420" i="1"/>
  <c r="C6421" i="1"/>
  <c r="D6421" i="1"/>
  <c r="C6422" i="1"/>
  <c r="D6422" i="1"/>
  <c r="C6423" i="1"/>
  <c r="D6423" i="1"/>
  <c r="C6424" i="1"/>
  <c r="D6424" i="1"/>
  <c r="C6425" i="1"/>
  <c r="D6425" i="1"/>
  <c r="C6426" i="1"/>
  <c r="D6426" i="1"/>
  <c r="C6427" i="1"/>
  <c r="D6427" i="1"/>
  <c r="C6428" i="1"/>
  <c r="D6428" i="1"/>
  <c r="C6429" i="1"/>
  <c r="D6429" i="1"/>
  <c r="C6430" i="1"/>
  <c r="D6430" i="1"/>
  <c r="C6431" i="1"/>
  <c r="D6431" i="1"/>
  <c r="C6432" i="1"/>
  <c r="D6432" i="1"/>
  <c r="C6433" i="1"/>
  <c r="D6433" i="1"/>
  <c r="C6434" i="1"/>
  <c r="D6434" i="1"/>
  <c r="C6435" i="1"/>
  <c r="D6435" i="1"/>
  <c r="C6436" i="1"/>
  <c r="D6436" i="1"/>
  <c r="C6437" i="1"/>
  <c r="D6437" i="1"/>
  <c r="C6438" i="1"/>
  <c r="D6438" i="1"/>
  <c r="C6439" i="1"/>
  <c r="D6439" i="1"/>
  <c r="C6440" i="1"/>
  <c r="D6440" i="1"/>
  <c r="C6441" i="1"/>
  <c r="D6441" i="1"/>
  <c r="C6442" i="1"/>
  <c r="D6442" i="1"/>
  <c r="C6443" i="1"/>
  <c r="D6443" i="1"/>
  <c r="C6444" i="1"/>
  <c r="D6444" i="1"/>
  <c r="C6445" i="1"/>
  <c r="D6445" i="1"/>
  <c r="C6446" i="1"/>
  <c r="D6446" i="1"/>
  <c r="C6447" i="1"/>
  <c r="D6447" i="1"/>
  <c r="C6448" i="1"/>
  <c r="D6448" i="1"/>
  <c r="C6449" i="1"/>
  <c r="D6449" i="1"/>
  <c r="C6450" i="1"/>
  <c r="D6450" i="1"/>
  <c r="C6451" i="1"/>
  <c r="D6451" i="1"/>
  <c r="C6452" i="1"/>
  <c r="D6452" i="1"/>
  <c r="C6453" i="1"/>
  <c r="D6453" i="1"/>
  <c r="C6454" i="1"/>
  <c r="D6454" i="1"/>
  <c r="C6455" i="1"/>
  <c r="D6455" i="1"/>
  <c r="C6456" i="1"/>
  <c r="D6456" i="1"/>
  <c r="C6457" i="1"/>
  <c r="D6457" i="1"/>
  <c r="C6458" i="1"/>
  <c r="D6458" i="1"/>
  <c r="C6459" i="1"/>
  <c r="D6459" i="1"/>
  <c r="C6460" i="1"/>
  <c r="D6460" i="1"/>
  <c r="C6461" i="1"/>
  <c r="D6461" i="1"/>
  <c r="C6462" i="1"/>
  <c r="D6462" i="1"/>
  <c r="C6463" i="1"/>
  <c r="D6463" i="1"/>
  <c r="C6464" i="1"/>
  <c r="D6464" i="1"/>
  <c r="C6465" i="1"/>
  <c r="D6465" i="1"/>
  <c r="C6466" i="1"/>
  <c r="D6466" i="1"/>
  <c r="C6467" i="1"/>
  <c r="D6467" i="1"/>
  <c r="C6468" i="1"/>
  <c r="D6468" i="1"/>
  <c r="C6469" i="1"/>
  <c r="D6469" i="1"/>
  <c r="C6470" i="1"/>
  <c r="D6470" i="1"/>
  <c r="C6471" i="1"/>
  <c r="D6471" i="1"/>
  <c r="C6472" i="1"/>
  <c r="D6472" i="1"/>
  <c r="C6473" i="1"/>
  <c r="D6473" i="1"/>
  <c r="C6474" i="1"/>
  <c r="D6474" i="1"/>
  <c r="C6475" i="1"/>
  <c r="D6475" i="1"/>
  <c r="C6476" i="1"/>
  <c r="D6476" i="1"/>
  <c r="C6477" i="1"/>
  <c r="D6477" i="1"/>
  <c r="C6478" i="1"/>
  <c r="D6478" i="1"/>
  <c r="C6479" i="1"/>
  <c r="D6479" i="1"/>
  <c r="C6480" i="1"/>
  <c r="D6480" i="1"/>
  <c r="C6481" i="1"/>
  <c r="D6481" i="1"/>
  <c r="C6482" i="1"/>
  <c r="D6482" i="1"/>
  <c r="C6483" i="1"/>
  <c r="D6483" i="1"/>
  <c r="C6484" i="1"/>
  <c r="D6484" i="1"/>
  <c r="C6485" i="1"/>
  <c r="D6485" i="1"/>
  <c r="C6486" i="1"/>
  <c r="D6486" i="1"/>
  <c r="C6487" i="1"/>
  <c r="D6487" i="1"/>
  <c r="C6488" i="1"/>
  <c r="D6488" i="1"/>
  <c r="C6489" i="1"/>
  <c r="D6489" i="1"/>
  <c r="C6490" i="1"/>
  <c r="D6490" i="1"/>
  <c r="C6491" i="1"/>
  <c r="D6491" i="1"/>
  <c r="C6492" i="1"/>
  <c r="D6492" i="1"/>
  <c r="C6493" i="1"/>
  <c r="D6493" i="1"/>
  <c r="C6494" i="1"/>
  <c r="D6494" i="1"/>
  <c r="C6495" i="1"/>
  <c r="D6495" i="1"/>
  <c r="C6496" i="1"/>
  <c r="D6496" i="1"/>
  <c r="C6497" i="1"/>
  <c r="D6497" i="1"/>
  <c r="C6498" i="1"/>
  <c r="D6498" i="1"/>
  <c r="C6499" i="1"/>
  <c r="D6499" i="1"/>
  <c r="C6500" i="1"/>
  <c r="D6500" i="1"/>
  <c r="C6501" i="1"/>
  <c r="D6501" i="1"/>
  <c r="C6502" i="1"/>
  <c r="D6502" i="1"/>
  <c r="C6503" i="1"/>
  <c r="D6503" i="1"/>
  <c r="C6504" i="1"/>
  <c r="D6504" i="1"/>
  <c r="C6505" i="1"/>
  <c r="D6505" i="1"/>
  <c r="C6506" i="1"/>
  <c r="D6506" i="1"/>
  <c r="C6507" i="1"/>
  <c r="D6507" i="1"/>
  <c r="C6508" i="1"/>
  <c r="D6508" i="1"/>
  <c r="C6509" i="1"/>
  <c r="D6509" i="1"/>
  <c r="C6510" i="1"/>
  <c r="D6510" i="1"/>
  <c r="C6511" i="1"/>
  <c r="D6511" i="1"/>
  <c r="C6512" i="1"/>
  <c r="D6512" i="1"/>
  <c r="C6513" i="1"/>
  <c r="D6513" i="1"/>
  <c r="C6514" i="1"/>
  <c r="D6514" i="1"/>
  <c r="C6515" i="1"/>
  <c r="D6515" i="1"/>
  <c r="C6516" i="1"/>
  <c r="D6516" i="1"/>
  <c r="C6517" i="1"/>
  <c r="D6517" i="1"/>
  <c r="C6518" i="1"/>
  <c r="D6518" i="1"/>
  <c r="C6519" i="1"/>
  <c r="D6519" i="1"/>
  <c r="C6520" i="1"/>
  <c r="D6520" i="1"/>
  <c r="C6521" i="1"/>
  <c r="D6521" i="1"/>
  <c r="C6522" i="1"/>
  <c r="D6522" i="1"/>
  <c r="C6523" i="1"/>
  <c r="D6523" i="1"/>
  <c r="C6524" i="1"/>
  <c r="D6524" i="1"/>
  <c r="C6525" i="1"/>
  <c r="D6525" i="1"/>
  <c r="C6526" i="1"/>
  <c r="D6526" i="1"/>
  <c r="C6527" i="1"/>
  <c r="D6527" i="1"/>
  <c r="C6528" i="1"/>
  <c r="D6528" i="1"/>
  <c r="C6529" i="1"/>
  <c r="D6529" i="1"/>
  <c r="C6530" i="1"/>
  <c r="D6530" i="1"/>
  <c r="C6531" i="1"/>
  <c r="D6531" i="1"/>
  <c r="C6532" i="1"/>
  <c r="D6532" i="1"/>
  <c r="C6533" i="1"/>
  <c r="D6533" i="1"/>
  <c r="C6534" i="1"/>
  <c r="D6534" i="1"/>
  <c r="C6535" i="1"/>
  <c r="D6535" i="1"/>
  <c r="C6536" i="1"/>
  <c r="D6536" i="1"/>
  <c r="C6537" i="1"/>
  <c r="D6537" i="1"/>
  <c r="C6538" i="1"/>
  <c r="D6538" i="1"/>
  <c r="C6539" i="1"/>
  <c r="D6539" i="1"/>
  <c r="C6540" i="1"/>
  <c r="D6540" i="1"/>
  <c r="C6541" i="1"/>
  <c r="D6541" i="1"/>
  <c r="C6542" i="1"/>
  <c r="D6542" i="1"/>
  <c r="C6543" i="1"/>
  <c r="D6543" i="1"/>
  <c r="C6544" i="1"/>
  <c r="D6544" i="1"/>
  <c r="C6545" i="1"/>
  <c r="D6545" i="1"/>
  <c r="C6546" i="1"/>
  <c r="D6546" i="1"/>
  <c r="C6547" i="1"/>
  <c r="D6547" i="1"/>
  <c r="C6548" i="1"/>
  <c r="D6548" i="1"/>
  <c r="C6549" i="1"/>
  <c r="D6549" i="1"/>
  <c r="C6550" i="1"/>
  <c r="D6550" i="1"/>
  <c r="C6551" i="1"/>
  <c r="D6551" i="1"/>
  <c r="C6552" i="1"/>
  <c r="D6552" i="1"/>
  <c r="C6553" i="1"/>
  <c r="D6553" i="1"/>
  <c r="C6554" i="1"/>
  <c r="D6554" i="1"/>
  <c r="C6555" i="1"/>
  <c r="D6555" i="1"/>
  <c r="C6556" i="1"/>
  <c r="D6556" i="1"/>
  <c r="C6557" i="1"/>
  <c r="D6557" i="1"/>
  <c r="C6558" i="1"/>
  <c r="D6558" i="1"/>
  <c r="C6559" i="1"/>
  <c r="D6559" i="1"/>
  <c r="C6560" i="1"/>
  <c r="D6560" i="1"/>
  <c r="C6561" i="1"/>
  <c r="D6561" i="1"/>
  <c r="C6562" i="1"/>
  <c r="D6562" i="1"/>
  <c r="C6563" i="1"/>
  <c r="D6563" i="1"/>
  <c r="C6564" i="1"/>
  <c r="D6564" i="1"/>
  <c r="C6565" i="1"/>
  <c r="D6565" i="1"/>
  <c r="C6566" i="1"/>
  <c r="D6566" i="1"/>
  <c r="C6567" i="1"/>
  <c r="D6567" i="1"/>
  <c r="C6568" i="1"/>
  <c r="D6568" i="1"/>
  <c r="C6569" i="1"/>
  <c r="D6569" i="1"/>
  <c r="C6570" i="1"/>
  <c r="D6570" i="1"/>
  <c r="C6571" i="1"/>
  <c r="D6571" i="1"/>
  <c r="C6572" i="1"/>
  <c r="D6572" i="1"/>
  <c r="C6573" i="1"/>
  <c r="D6573" i="1"/>
  <c r="C6574" i="1"/>
  <c r="D6574" i="1"/>
  <c r="C6575" i="1"/>
  <c r="D6575" i="1"/>
  <c r="C6576" i="1"/>
  <c r="D6576" i="1"/>
  <c r="C6577" i="1"/>
  <c r="D6577" i="1"/>
  <c r="C6578" i="1"/>
  <c r="D6578" i="1"/>
  <c r="C6579" i="1"/>
  <c r="D6579" i="1"/>
  <c r="C6580" i="1"/>
  <c r="D6580" i="1"/>
  <c r="C6581" i="1"/>
  <c r="D6581" i="1"/>
  <c r="C6582" i="1"/>
  <c r="D6582" i="1"/>
  <c r="C6583" i="1"/>
  <c r="D6583" i="1"/>
  <c r="C6584" i="1"/>
  <c r="D6584" i="1"/>
  <c r="C6585" i="1"/>
  <c r="D6585" i="1"/>
  <c r="C6586" i="1"/>
  <c r="D6586" i="1"/>
  <c r="C6587" i="1"/>
  <c r="D6587" i="1"/>
  <c r="C6588" i="1"/>
  <c r="D6588" i="1"/>
  <c r="C6589" i="1"/>
  <c r="D6589" i="1"/>
  <c r="C6590" i="1"/>
  <c r="D6590" i="1"/>
  <c r="C6591" i="1"/>
  <c r="D6591" i="1"/>
  <c r="C6592" i="1"/>
  <c r="D6592" i="1"/>
  <c r="C6593" i="1"/>
  <c r="D6593" i="1"/>
  <c r="C6594" i="1"/>
  <c r="D6594" i="1"/>
  <c r="C6595" i="1"/>
  <c r="D6595" i="1"/>
  <c r="C6596" i="1"/>
  <c r="D6596" i="1"/>
  <c r="C6597" i="1"/>
  <c r="D6597" i="1"/>
  <c r="C6598" i="1"/>
  <c r="D6598" i="1"/>
  <c r="C6599" i="1"/>
  <c r="D6599" i="1"/>
  <c r="C6600" i="1"/>
  <c r="D6600" i="1"/>
  <c r="C6601" i="1"/>
  <c r="D6601" i="1"/>
  <c r="C6602" i="1"/>
  <c r="D6602" i="1"/>
  <c r="C6603" i="1"/>
  <c r="D6603" i="1"/>
  <c r="C6604" i="1"/>
  <c r="D6604" i="1"/>
  <c r="C6605" i="1"/>
  <c r="D6605" i="1"/>
  <c r="C6606" i="1"/>
  <c r="D6606" i="1"/>
  <c r="C6607" i="1"/>
  <c r="D6607" i="1"/>
  <c r="C6608" i="1"/>
  <c r="D6608" i="1"/>
  <c r="C6609" i="1"/>
  <c r="D6609" i="1"/>
  <c r="C6610" i="1"/>
  <c r="D6610" i="1"/>
  <c r="C6611" i="1"/>
  <c r="D6611" i="1"/>
  <c r="C6612" i="1"/>
  <c r="D6612" i="1"/>
  <c r="C6613" i="1"/>
  <c r="D6613" i="1"/>
  <c r="C6614" i="1"/>
  <c r="D6614" i="1"/>
  <c r="C6615" i="1"/>
  <c r="D6615" i="1"/>
  <c r="C6616" i="1"/>
  <c r="D6616" i="1"/>
  <c r="C6617" i="1"/>
  <c r="D6617" i="1"/>
  <c r="C6618" i="1"/>
  <c r="D6618" i="1"/>
  <c r="C6619" i="1"/>
  <c r="D6619" i="1"/>
  <c r="C6620" i="1"/>
  <c r="D6620" i="1"/>
  <c r="C6621" i="1"/>
  <c r="D6621" i="1"/>
  <c r="C6622" i="1"/>
  <c r="D6622" i="1"/>
  <c r="C6623" i="1"/>
  <c r="D6623" i="1"/>
  <c r="C6624" i="1"/>
  <c r="D6624" i="1"/>
  <c r="C6625" i="1"/>
  <c r="D6625" i="1"/>
  <c r="C6626" i="1"/>
  <c r="D6626" i="1"/>
  <c r="C6627" i="1"/>
  <c r="D6627" i="1"/>
  <c r="C6628" i="1"/>
  <c r="D6628" i="1"/>
  <c r="C6629" i="1"/>
  <c r="D6629" i="1"/>
  <c r="C6630" i="1"/>
  <c r="D6630" i="1"/>
  <c r="C6631" i="1"/>
  <c r="D6631" i="1"/>
  <c r="C6632" i="1"/>
  <c r="D6632" i="1"/>
  <c r="C6633" i="1"/>
  <c r="D6633" i="1"/>
  <c r="C6634" i="1"/>
  <c r="D6634" i="1"/>
  <c r="C6635" i="1"/>
  <c r="D6635" i="1"/>
  <c r="C6636" i="1"/>
  <c r="D6636" i="1"/>
  <c r="C6637" i="1"/>
  <c r="D6637" i="1"/>
  <c r="C6638" i="1"/>
  <c r="D6638" i="1"/>
  <c r="C6639" i="1"/>
  <c r="D6639" i="1"/>
  <c r="C6640" i="1"/>
  <c r="D6640" i="1"/>
  <c r="C6641" i="1"/>
  <c r="D6641" i="1"/>
  <c r="C6642" i="1"/>
  <c r="D6642" i="1"/>
  <c r="C6643" i="1"/>
  <c r="D6643" i="1"/>
  <c r="C6644" i="1"/>
  <c r="D6644" i="1"/>
  <c r="C6645" i="1"/>
  <c r="D6645" i="1"/>
  <c r="C6646" i="1"/>
  <c r="D6646" i="1"/>
  <c r="C6647" i="1"/>
  <c r="D6647" i="1"/>
  <c r="C6648" i="1"/>
  <c r="D6648" i="1"/>
  <c r="C6649" i="1"/>
  <c r="D6649" i="1"/>
  <c r="C6650" i="1"/>
  <c r="D6650" i="1"/>
  <c r="C6651" i="1"/>
  <c r="D6651" i="1"/>
  <c r="C6652" i="1"/>
  <c r="D6652" i="1"/>
  <c r="C6653" i="1"/>
  <c r="D6653" i="1"/>
  <c r="C6654" i="1"/>
  <c r="D6654" i="1"/>
  <c r="C6655" i="1"/>
  <c r="D6655" i="1"/>
  <c r="C6656" i="1"/>
  <c r="D6656" i="1"/>
  <c r="C6657" i="1"/>
  <c r="D6657" i="1"/>
  <c r="C6658" i="1"/>
  <c r="D6658" i="1"/>
  <c r="C6659" i="1"/>
  <c r="D6659" i="1"/>
  <c r="C6660" i="1"/>
  <c r="D6660" i="1"/>
  <c r="C6661" i="1"/>
  <c r="D6661" i="1"/>
  <c r="C6662" i="1"/>
  <c r="D6662" i="1"/>
  <c r="C6663" i="1"/>
  <c r="D6663" i="1"/>
  <c r="C6664" i="1"/>
  <c r="D6664" i="1"/>
  <c r="C6665" i="1"/>
  <c r="D6665" i="1"/>
  <c r="C6666" i="1"/>
  <c r="D6666" i="1"/>
  <c r="C6667" i="1"/>
  <c r="D6667" i="1"/>
  <c r="C6668" i="1"/>
  <c r="D6668" i="1"/>
  <c r="C6669" i="1"/>
  <c r="D6669" i="1"/>
  <c r="C6670" i="1"/>
  <c r="D6670" i="1"/>
  <c r="C6671" i="1"/>
  <c r="D6671" i="1"/>
  <c r="C6672" i="1"/>
  <c r="D6672" i="1"/>
  <c r="C6673" i="1"/>
  <c r="D6673" i="1"/>
  <c r="C6674" i="1"/>
  <c r="D6674" i="1"/>
  <c r="C6675" i="1"/>
  <c r="D6675" i="1"/>
  <c r="C6676" i="1"/>
  <c r="D6676" i="1"/>
  <c r="C6677" i="1"/>
  <c r="D6677" i="1"/>
  <c r="C6678" i="1"/>
  <c r="D6678" i="1"/>
  <c r="C6679" i="1"/>
  <c r="D6679" i="1"/>
  <c r="C6680" i="1"/>
  <c r="D6680" i="1"/>
  <c r="C6681" i="1"/>
  <c r="D6681" i="1"/>
  <c r="C6682" i="1"/>
  <c r="D6682" i="1"/>
  <c r="C6683" i="1"/>
  <c r="D6683" i="1"/>
  <c r="C6684" i="1"/>
  <c r="D6684" i="1"/>
  <c r="C6685" i="1"/>
  <c r="D6685" i="1"/>
  <c r="C6686" i="1"/>
  <c r="D6686" i="1"/>
  <c r="C6687" i="1"/>
  <c r="D6687" i="1"/>
  <c r="C6688" i="1"/>
  <c r="D6688" i="1"/>
  <c r="C6689" i="1"/>
  <c r="D6689" i="1"/>
  <c r="C6690" i="1"/>
  <c r="D6690" i="1"/>
  <c r="C6691" i="1"/>
  <c r="D6691" i="1"/>
  <c r="C6692" i="1"/>
  <c r="D6692" i="1"/>
  <c r="C6693" i="1"/>
  <c r="D6693" i="1"/>
  <c r="C6694" i="1"/>
  <c r="D6694" i="1"/>
  <c r="C6695" i="1"/>
  <c r="D6695" i="1"/>
  <c r="C6696" i="1"/>
  <c r="D6696" i="1"/>
  <c r="C6697" i="1"/>
  <c r="D6697" i="1"/>
  <c r="C6698" i="1"/>
  <c r="D6698" i="1"/>
  <c r="C6699" i="1"/>
  <c r="D6699" i="1"/>
  <c r="C6700" i="1"/>
  <c r="D6700" i="1"/>
  <c r="C6701" i="1"/>
  <c r="D6701" i="1"/>
  <c r="C6702" i="1"/>
  <c r="D6702" i="1"/>
  <c r="C6703" i="1"/>
  <c r="D6703" i="1"/>
  <c r="C6704" i="1"/>
  <c r="D6704" i="1"/>
  <c r="C6705" i="1"/>
  <c r="D6705" i="1"/>
  <c r="C6706" i="1"/>
  <c r="D6706" i="1"/>
  <c r="C6707" i="1"/>
  <c r="D6707" i="1"/>
  <c r="C6708" i="1"/>
  <c r="D6708" i="1"/>
  <c r="C6709" i="1"/>
  <c r="D6709" i="1"/>
  <c r="C6710" i="1"/>
  <c r="D6710" i="1"/>
  <c r="C6711" i="1"/>
  <c r="D6711" i="1"/>
  <c r="C6712" i="1"/>
  <c r="D6712" i="1"/>
  <c r="C6713" i="1"/>
  <c r="D6713" i="1"/>
  <c r="C6714" i="1"/>
  <c r="D6714" i="1"/>
  <c r="C6715" i="1"/>
  <c r="D6715" i="1"/>
  <c r="C6716" i="1"/>
  <c r="D6716" i="1"/>
  <c r="C6717" i="1"/>
  <c r="D6717" i="1"/>
  <c r="C6718" i="1"/>
  <c r="D6718" i="1"/>
  <c r="C6719" i="1"/>
  <c r="D6719" i="1"/>
  <c r="C6720" i="1"/>
  <c r="D6720" i="1"/>
  <c r="C6721" i="1"/>
  <c r="D6721" i="1"/>
  <c r="C6722" i="1"/>
  <c r="D6722" i="1"/>
  <c r="C6723" i="1"/>
  <c r="D6723" i="1"/>
  <c r="C6724" i="1"/>
  <c r="D6724" i="1"/>
  <c r="C6725" i="1"/>
  <c r="D6725" i="1"/>
  <c r="C6726" i="1"/>
  <c r="D6726" i="1"/>
  <c r="C6727" i="1"/>
  <c r="D6727" i="1"/>
  <c r="C6728" i="1"/>
  <c r="D6728" i="1"/>
  <c r="C6729" i="1"/>
  <c r="D6729" i="1"/>
  <c r="C6730" i="1"/>
  <c r="D6730" i="1"/>
  <c r="C6731" i="1"/>
  <c r="D6731" i="1"/>
  <c r="C6732" i="1"/>
  <c r="D6732" i="1"/>
  <c r="C6733" i="1"/>
  <c r="D6733" i="1"/>
  <c r="C6734" i="1"/>
  <c r="D6734" i="1"/>
  <c r="C6735" i="1"/>
  <c r="D6735" i="1"/>
  <c r="C6736" i="1"/>
  <c r="D6736" i="1"/>
  <c r="C6737" i="1"/>
  <c r="D6737" i="1"/>
  <c r="C6738" i="1"/>
  <c r="D6738" i="1"/>
  <c r="C6739" i="1"/>
  <c r="D6739" i="1"/>
  <c r="C6740" i="1"/>
  <c r="D6740" i="1"/>
  <c r="C6741" i="1"/>
  <c r="D6741" i="1"/>
  <c r="C6742" i="1"/>
  <c r="D6742" i="1"/>
  <c r="C6743" i="1"/>
  <c r="D6743" i="1"/>
  <c r="C6744" i="1"/>
  <c r="D6744" i="1"/>
  <c r="C6745" i="1"/>
  <c r="D6745" i="1"/>
  <c r="C6746" i="1"/>
  <c r="D6746" i="1"/>
  <c r="C6747" i="1"/>
  <c r="D6747" i="1"/>
  <c r="C6748" i="1"/>
  <c r="D6748" i="1"/>
  <c r="C6749" i="1"/>
  <c r="D6749" i="1"/>
  <c r="C6750" i="1"/>
  <c r="D6750" i="1"/>
  <c r="C6751" i="1"/>
  <c r="D6751" i="1"/>
  <c r="C6752" i="1"/>
  <c r="D6752" i="1"/>
  <c r="C6753" i="1"/>
  <c r="D6753" i="1"/>
  <c r="C6754" i="1"/>
  <c r="D6754" i="1"/>
  <c r="C6755" i="1"/>
  <c r="D6755" i="1"/>
  <c r="C6756" i="1"/>
  <c r="D6756" i="1"/>
  <c r="C6757" i="1"/>
  <c r="D6757" i="1"/>
  <c r="C6758" i="1"/>
  <c r="D6758" i="1"/>
  <c r="C6759" i="1"/>
  <c r="D6759" i="1"/>
  <c r="C6760" i="1"/>
  <c r="D6760" i="1"/>
  <c r="C6761" i="1"/>
  <c r="D6761" i="1"/>
  <c r="C6762" i="1"/>
  <c r="D6762" i="1"/>
  <c r="C6763" i="1"/>
  <c r="D6763" i="1"/>
  <c r="C6764" i="1"/>
  <c r="D6764" i="1"/>
  <c r="C6765" i="1"/>
  <c r="D6765" i="1"/>
  <c r="C6766" i="1"/>
  <c r="D6766" i="1"/>
  <c r="C6767" i="1"/>
  <c r="D6767" i="1"/>
  <c r="C6768" i="1"/>
  <c r="D6768" i="1"/>
  <c r="C6769" i="1"/>
  <c r="D6769" i="1"/>
  <c r="C6770" i="1"/>
  <c r="D6770" i="1"/>
  <c r="C6771" i="1"/>
  <c r="D6771" i="1"/>
  <c r="C6772" i="1"/>
  <c r="D6772" i="1"/>
  <c r="C6773" i="1"/>
  <c r="D6773" i="1"/>
  <c r="C6774" i="1"/>
  <c r="D6774" i="1"/>
  <c r="C6775" i="1"/>
  <c r="D6775" i="1"/>
  <c r="C6776" i="1"/>
  <c r="D6776" i="1"/>
  <c r="C6777" i="1"/>
  <c r="D6777" i="1"/>
  <c r="C6778" i="1"/>
  <c r="D6778" i="1"/>
  <c r="C6779" i="1"/>
  <c r="D6779" i="1"/>
  <c r="C6780" i="1"/>
  <c r="D6780" i="1"/>
  <c r="C6781" i="1"/>
  <c r="D6781" i="1"/>
  <c r="C6782" i="1"/>
  <c r="D6782" i="1"/>
  <c r="C6783" i="1"/>
  <c r="D6783" i="1"/>
  <c r="C6784" i="1"/>
  <c r="D6784" i="1"/>
  <c r="C6785" i="1"/>
  <c r="D6785" i="1"/>
  <c r="C6786" i="1"/>
  <c r="D6786" i="1"/>
  <c r="C6787" i="1"/>
  <c r="D6787" i="1"/>
  <c r="C6788" i="1"/>
  <c r="D6788" i="1"/>
  <c r="C6789" i="1"/>
  <c r="D6789" i="1"/>
  <c r="C6790" i="1"/>
  <c r="D6790" i="1"/>
  <c r="C6791" i="1"/>
  <c r="D6791" i="1"/>
  <c r="C6792" i="1"/>
  <c r="D6792" i="1"/>
  <c r="C6793" i="1"/>
  <c r="D6793" i="1"/>
  <c r="C6794" i="1"/>
  <c r="D6794" i="1"/>
  <c r="C6795" i="1"/>
  <c r="D6795" i="1"/>
  <c r="C6796" i="1"/>
  <c r="D6796" i="1"/>
  <c r="C6797" i="1"/>
  <c r="D6797" i="1"/>
  <c r="C6798" i="1"/>
  <c r="D6798" i="1"/>
  <c r="C6799" i="1"/>
  <c r="D6799" i="1"/>
  <c r="C6800" i="1"/>
  <c r="D6800" i="1"/>
  <c r="C6801" i="1"/>
  <c r="D6801" i="1"/>
  <c r="C6802" i="1"/>
  <c r="D6802" i="1"/>
  <c r="C6803" i="1"/>
  <c r="D6803" i="1"/>
  <c r="C6804" i="1"/>
  <c r="D6804" i="1"/>
  <c r="C6805" i="1"/>
  <c r="D6805" i="1"/>
  <c r="C6806" i="1"/>
  <c r="D6806" i="1"/>
  <c r="C6807" i="1"/>
  <c r="D6807" i="1"/>
  <c r="C6808" i="1"/>
  <c r="D6808" i="1"/>
  <c r="C6809" i="1"/>
  <c r="D6809" i="1"/>
  <c r="C6810" i="1"/>
  <c r="D6810" i="1"/>
  <c r="C6811" i="1"/>
  <c r="D6811" i="1"/>
  <c r="C6812" i="1"/>
  <c r="D6812" i="1"/>
  <c r="C6813" i="1"/>
  <c r="D6813" i="1"/>
  <c r="C6814" i="1"/>
  <c r="D6814" i="1"/>
  <c r="C6815" i="1"/>
  <c r="D6815" i="1"/>
  <c r="C6816" i="1"/>
  <c r="D6816" i="1"/>
  <c r="C6817" i="1"/>
  <c r="D6817" i="1"/>
  <c r="C6818" i="1"/>
  <c r="D6818" i="1"/>
  <c r="C6819" i="1"/>
  <c r="D6819" i="1"/>
  <c r="C6820" i="1"/>
  <c r="D6820" i="1"/>
  <c r="C6821" i="1"/>
  <c r="D6821" i="1"/>
  <c r="C6822" i="1"/>
  <c r="D6822" i="1"/>
  <c r="C6823" i="1"/>
  <c r="D6823" i="1"/>
  <c r="C6824" i="1"/>
  <c r="D6824" i="1"/>
  <c r="C6825" i="1"/>
  <c r="D6825" i="1"/>
  <c r="C6826" i="1"/>
  <c r="D6826" i="1"/>
  <c r="C6827" i="1"/>
  <c r="D6827" i="1"/>
  <c r="C6828" i="1"/>
  <c r="D6828" i="1"/>
  <c r="C6829" i="1"/>
  <c r="D6829" i="1"/>
  <c r="C6830" i="1"/>
  <c r="D6830" i="1"/>
  <c r="C6831" i="1"/>
  <c r="D6831" i="1"/>
  <c r="C6832" i="1"/>
  <c r="D6832" i="1"/>
  <c r="C6833" i="1"/>
  <c r="D6833" i="1"/>
  <c r="C6834" i="1"/>
  <c r="D6834" i="1"/>
  <c r="C6835" i="1"/>
  <c r="D6835" i="1"/>
  <c r="C6836" i="1"/>
  <c r="D6836" i="1"/>
  <c r="C6837" i="1"/>
  <c r="D6837" i="1"/>
  <c r="C6838" i="1"/>
  <c r="D6838" i="1"/>
  <c r="C6839" i="1"/>
  <c r="D6839" i="1"/>
  <c r="C6840" i="1"/>
  <c r="D6840" i="1"/>
  <c r="C6841" i="1"/>
  <c r="D6841" i="1"/>
  <c r="C6842" i="1"/>
  <c r="D6842" i="1"/>
  <c r="C6843" i="1"/>
  <c r="D6843" i="1"/>
  <c r="C6844" i="1"/>
  <c r="D6844" i="1"/>
  <c r="C6845" i="1"/>
  <c r="D6845" i="1"/>
  <c r="C6846" i="1"/>
  <c r="D6846" i="1"/>
  <c r="C6847" i="1"/>
  <c r="D6847" i="1"/>
  <c r="C6848" i="1"/>
  <c r="D6848" i="1"/>
  <c r="C6849" i="1"/>
  <c r="D6849" i="1"/>
  <c r="C6850" i="1"/>
  <c r="D6850" i="1"/>
  <c r="C6851" i="1"/>
  <c r="D6851" i="1"/>
  <c r="C6852" i="1"/>
  <c r="D6852" i="1"/>
  <c r="C6853" i="1"/>
  <c r="D6853" i="1"/>
  <c r="C6854" i="1"/>
  <c r="D6854" i="1"/>
  <c r="C6855" i="1"/>
  <c r="D6855" i="1"/>
  <c r="C6856" i="1"/>
  <c r="D6856" i="1"/>
  <c r="C6857" i="1"/>
  <c r="D6857" i="1"/>
  <c r="C6858" i="1"/>
  <c r="D6858" i="1"/>
  <c r="C6859" i="1"/>
  <c r="D6859" i="1"/>
  <c r="C6860" i="1"/>
  <c r="D6860" i="1"/>
  <c r="C6861" i="1"/>
  <c r="D6861" i="1"/>
  <c r="C6862" i="1"/>
  <c r="D6862" i="1"/>
  <c r="C6863" i="1"/>
  <c r="D6863" i="1"/>
  <c r="C6864" i="1"/>
  <c r="D6864" i="1"/>
  <c r="C6865" i="1"/>
  <c r="D6865" i="1"/>
  <c r="C6866" i="1"/>
  <c r="D6866" i="1"/>
  <c r="C6867" i="1"/>
  <c r="D6867" i="1"/>
  <c r="C6868" i="1"/>
  <c r="D6868" i="1"/>
  <c r="C6869" i="1"/>
  <c r="D6869" i="1"/>
  <c r="C6870" i="1"/>
  <c r="D6870" i="1"/>
  <c r="C6871" i="1"/>
  <c r="D6871" i="1"/>
  <c r="C6872" i="1"/>
  <c r="D6872" i="1"/>
  <c r="C6873" i="1"/>
  <c r="D6873" i="1"/>
  <c r="C6874" i="1"/>
  <c r="D6874" i="1"/>
  <c r="C6875" i="1"/>
  <c r="D6875" i="1"/>
  <c r="C6876" i="1"/>
  <c r="D6876" i="1"/>
  <c r="C6877" i="1"/>
  <c r="D6877" i="1"/>
  <c r="C6878" i="1"/>
  <c r="D6878" i="1"/>
  <c r="C6879" i="1"/>
  <c r="D6879" i="1"/>
  <c r="C6880" i="1"/>
  <c r="D6880" i="1"/>
  <c r="C6881" i="1"/>
  <c r="D6881" i="1"/>
  <c r="C6882" i="1"/>
  <c r="D6882" i="1"/>
  <c r="C6883" i="1"/>
  <c r="D6883" i="1"/>
  <c r="C6884" i="1"/>
  <c r="D6884" i="1"/>
  <c r="C6885" i="1"/>
  <c r="D6885" i="1"/>
  <c r="C6886" i="1"/>
  <c r="D6886" i="1"/>
  <c r="C6887" i="1"/>
  <c r="D6887" i="1"/>
  <c r="C6888" i="1"/>
  <c r="D6888" i="1"/>
  <c r="C6889" i="1"/>
  <c r="D6889" i="1"/>
  <c r="C6890" i="1"/>
  <c r="D6890" i="1"/>
  <c r="C6891" i="1"/>
  <c r="D6891" i="1"/>
  <c r="C6892" i="1"/>
  <c r="D6892" i="1"/>
  <c r="C6893" i="1"/>
  <c r="D6893" i="1"/>
  <c r="C6894" i="1"/>
  <c r="D6894" i="1"/>
  <c r="C6895" i="1"/>
  <c r="D6895" i="1"/>
  <c r="C6896" i="1"/>
  <c r="D6896" i="1"/>
  <c r="C6897" i="1"/>
  <c r="D6897" i="1"/>
  <c r="C6898" i="1"/>
  <c r="D6898" i="1"/>
  <c r="C6899" i="1"/>
  <c r="D6899" i="1"/>
  <c r="C6900" i="1"/>
  <c r="D6900" i="1"/>
  <c r="C6901" i="1"/>
  <c r="D6901" i="1"/>
  <c r="C6902" i="1"/>
  <c r="D6902" i="1"/>
  <c r="C6903" i="1"/>
  <c r="D6903" i="1"/>
  <c r="C6904" i="1"/>
  <c r="D6904" i="1"/>
  <c r="C6905" i="1"/>
  <c r="D6905" i="1"/>
  <c r="C6906" i="1"/>
  <c r="D6906" i="1"/>
  <c r="C6907" i="1"/>
  <c r="D6907" i="1"/>
  <c r="C6908" i="1"/>
  <c r="D6908" i="1"/>
  <c r="C6909" i="1"/>
  <c r="D6909" i="1"/>
  <c r="C6910" i="1"/>
  <c r="D6910" i="1"/>
  <c r="C6911" i="1"/>
  <c r="D6911" i="1"/>
  <c r="C6912" i="1"/>
  <c r="D6912" i="1"/>
  <c r="C6913" i="1"/>
  <c r="D6913" i="1"/>
  <c r="C6914" i="1"/>
  <c r="D6914" i="1"/>
  <c r="C6915" i="1"/>
  <c r="D6915" i="1"/>
  <c r="C6916" i="1"/>
  <c r="D6916" i="1"/>
  <c r="C6917" i="1"/>
  <c r="D6917" i="1"/>
  <c r="C6918" i="1"/>
  <c r="D6918" i="1"/>
  <c r="C6919" i="1"/>
  <c r="D6919" i="1"/>
  <c r="C6920" i="1"/>
  <c r="D6920" i="1"/>
  <c r="C6921" i="1"/>
  <c r="D6921" i="1"/>
  <c r="C6922" i="1"/>
  <c r="D6922" i="1"/>
  <c r="C6923" i="1"/>
  <c r="D6923" i="1"/>
  <c r="C6924" i="1"/>
  <c r="D6924" i="1"/>
  <c r="C6925" i="1"/>
  <c r="D6925" i="1"/>
  <c r="C6926" i="1"/>
  <c r="D6926" i="1"/>
  <c r="C6927" i="1"/>
  <c r="D6927" i="1"/>
  <c r="C6928" i="1"/>
  <c r="D6928" i="1"/>
  <c r="C6929" i="1"/>
  <c r="D6929" i="1"/>
  <c r="C6930" i="1"/>
  <c r="D6930" i="1"/>
  <c r="C6931" i="1"/>
  <c r="D6931" i="1"/>
  <c r="C6932" i="1"/>
  <c r="D6932" i="1"/>
  <c r="C6933" i="1"/>
  <c r="D6933" i="1"/>
  <c r="C6934" i="1"/>
  <c r="D6934" i="1"/>
  <c r="C6935" i="1"/>
  <c r="D6935" i="1"/>
  <c r="C6936" i="1"/>
  <c r="D6936" i="1"/>
  <c r="C6937" i="1"/>
  <c r="D6937" i="1"/>
  <c r="C6938" i="1"/>
  <c r="D6938" i="1"/>
  <c r="C6939" i="1"/>
  <c r="D6939" i="1"/>
  <c r="C6940" i="1"/>
  <c r="D6940" i="1"/>
  <c r="C6941" i="1"/>
  <c r="D6941" i="1"/>
  <c r="C6942" i="1"/>
  <c r="D6942" i="1"/>
  <c r="C6943" i="1"/>
  <c r="D6943" i="1"/>
  <c r="C6944" i="1"/>
  <c r="D6944" i="1"/>
  <c r="C6945" i="1"/>
  <c r="D6945" i="1"/>
  <c r="C6946" i="1"/>
  <c r="D6946" i="1"/>
  <c r="C6947" i="1"/>
  <c r="D6947" i="1"/>
  <c r="C6948" i="1"/>
  <c r="D6948" i="1"/>
  <c r="C6949" i="1"/>
  <c r="D6949" i="1"/>
  <c r="C6950" i="1"/>
  <c r="D6950" i="1"/>
  <c r="C6951" i="1"/>
  <c r="D6951" i="1"/>
  <c r="C6952" i="1"/>
  <c r="D6952" i="1"/>
  <c r="C6953" i="1"/>
  <c r="D6953" i="1"/>
  <c r="C6954" i="1"/>
  <c r="D6954" i="1"/>
  <c r="C6955" i="1"/>
  <c r="D6955" i="1"/>
  <c r="C6956" i="1"/>
  <c r="D6956" i="1"/>
  <c r="C6957" i="1"/>
  <c r="D6957" i="1"/>
  <c r="C6958" i="1"/>
  <c r="D6958" i="1"/>
  <c r="C6959" i="1"/>
  <c r="D6959" i="1"/>
  <c r="C6960" i="1"/>
  <c r="D6960" i="1"/>
  <c r="C6961" i="1"/>
  <c r="D6961" i="1"/>
  <c r="C6962" i="1"/>
  <c r="D6962" i="1"/>
  <c r="C6963" i="1"/>
  <c r="D6963" i="1"/>
  <c r="C6964" i="1"/>
  <c r="D6964" i="1"/>
  <c r="C6965" i="1"/>
  <c r="D6965" i="1"/>
  <c r="C6966" i="1"/>
  <c r="D6966" i="1"/>
  <c r="C6967" i="1"/>
  <c r="D6967" i="1"/>
  <c r="C6968" i="1"/>
  <c r="D6968" i="1"/>
  <c r="C6969" i="1"/>
  <c r="D6969" i="1"/>
  <c r="C6970" i="1"/>
  <c r="D6970" i="1"/>
  <c r="C6971" i="1"/>
  <c r="D6971" i="1"/>
  <c r="C6972" i="1"/>
  <c r="D6972" i="1"/>
  <c r="C6973" i="1"/>
  <c r="D6973" i="1"/>
  <c r="C6974" i="1"/>
  <c r="D6974" i="1"/>
  <c r="C6975" i="1"/>
  <c r="D6975" i="1"/>
  <c r="C6976" i="1"/>
  <c r="D6976" i="1"/>
  <c r="C6977" i="1"/>
  <c r="D6977" i="1"/>
  <c r="C6978" i="1"/>
  <c r="D6978" i="1"/>
  <c r="C6979" i="1"/>
  <c r="D6979" i="1"/>
  <c r="C6980" i="1"/>
  <c r="D6980" i="1"/>
  <c r="C6981" i="1"/>
  <c r="D6981" i="1"/>
  <c r="C6982" i="1"/>
  <c r="D6982" i="1"/>
  <c r="C6983" i="1"/>
  <c r="D6983" i="1"/>
  <c r="C6984" i="1"/>
  <c r="D6984" i="1"/>
  <c r="C6985" i="1"/>
  <c r="D6985" i="1"/>
  <c r="C6986" i="1"/>
  <c r="D6986" i="1"/>
  <c r="C6987" i="1"/>
  <c r="D6987" i="1"/>
  <c r="C6988" i="1"/>
  <c r="D6988" i="1"/>
  <c r="C6989" i="1"/>
  <c r="D6989" i="1"/>
  <c r="C6990" i="1"/>
  <c r="D6990" i="1"/>
  <c r="C6991" i="1"/>
  <c r="D6991" i="1"/>
  <c r="C6992" i="1"/>
  <c r="D6992" i="1"/>
  <c r="C6993" i="1"/>
  <c r="D6993" i="1"/>
  <c r="C6994" i="1"/>
  <c r="D6994" i="1"/>
  <c r="C6995" i="1"/>
  <c r="D6995" i="1"/>
  <c r="C6996" i="1"/>
  <c r="D6996" i="1"/>
  <c r="C6997" i="1"/>
  <c r="D6997" i="1"/>
  <c r="C6998" i="1"/>
  <c r="D6998" i="1"/>
  <c r="C6999" i="1"/>
  <c r="D6999" i="1"/>
  <c r="C7000" i="1"/>
  <c r="D7000" i="1"/>
  <c r="C7001" i="1"/>
  <c r="D7001" i="1"/>
  <c r="C7002" i="1"/>
  <c r="D7002" i="1"/>
  <c r="C7003" i="1"/>
  <c r="D7003" i="1"/>
  <c r="C7004" i="1"/>
  <c r="D7004" i="1"/>
  <c r="C7005" i="1"/>
  <c r="D7005" i="1"/>
  <c r="C7006" i="1"/>
  <c r="D7006" i="1"/>
  <c r="C7007" i="1"/>
  <c r="D7007" i="1"/>
  <c r="C7008" i="1"/>
  <c r="D7008" i="1"/>
  <c r="C7009" i="1"/>
  <c r="D7009" i="1"/>
  <c r="C7010" i="1"/>
  <c r="D7010" i="1"/>
  <c r="C7011" i="1"/>
  <c r="D7011" i="1"/>
  <c r="C7012" i="1"/>
  <c r="D7012" i="1"/>
  <c r="C7013" i="1"/>
  <c r="D7013" i="1"/>
  <c r="C7014" i="1"/>
  <c r="D7014" i="1"/>
  <c r="C7015" i="1"/>
  <c r="D7015" i="1"/>
  <c r="C7016" i="1"/>
  <c r="D7016" i="1"/>
  <c r="C7017" i="1"/>
  <c r="D7017" i="1"/>
  <c r="C7018" i="1"/>
  <c r="D7018" i="1"/>
  <c r="C7019" i="1"/>
  <c r="D7019" i="1"/>
  <c r="C7020" i="1"/>
  <c r="D7020" i="1"/>
  <c r="C7021" i="1"/>
  <c r="D7021" i="1"/>
  <c r="C7022" i="1"/>
  <c r="D7022" i="1"/>
  <c r="C7023" i="1"/>
  <c r="D7023" i="1"/>
  <c r="C7024" i="1"/>
  <c r="D7024" i="1"/>
  <c r="C7025" i="1"/>
  <c r="D7025" i="1"/>
  <c r="C7026" i="1"/>
  <c r="D7026" i="1"/>
  <c r="C7027" i="1"/>
  <c r="D7027" i="1"/>
  <c r="C7028" i="1"/>
  <c r="D7028" i="1"/>
  <c r="C7029" i="1"/>
  <c r="D7029" i="1"/>
  <c r="C7030" i="1"/>
  <c r="D7030" i="1"/>
  <c r="C7031" i="1"/>
  <c r="D7031" i="1"/>
  <c r="C7032" i="1"/>
  <c r="D7032" i="1"/>
  <c r="C7033" i="1"/>
  <c r="D7033" i="1"/>
  <c r="C7034" i="1"/>
  <c r="D7034" i="1"/>
  <c r="C7035" i="1"/>
  <c r="D7035" i="1"/>
  <c r="C7036" i="1"/>
  <c r="D7036" i="1"/>
  <c r="C7037" i="1"/>
  <c r="D7037" i="1"/>
  <c r="C7038" i="1"/>
  <c r="D7038" i="1"/>
  <c r="C7039" i="1"/>
  <c r="D7039" i="1"/>
  <c r="C7040" i="1"/>
  <c r="D7040" i="1"/>
  <c r="C7041" i="1"/>
  <c r="D7041" i="1"/>
  <c r="C7042" i="1"/>
  <c r="D7042" i="1"/>
  <c r="C7043" i="1"/>
  <c r="D7043" i="1"/>
  <c r="C7044" i="1"/>
  <c r="D7044" i="1"/>
  <c r="C7045" i="1"/>
  <c r="D7045" i="1"/>
  <c r="C7046" i="1"/>
  <c r="D7046" i="1"/>
  <c r="C7047" i="1"/>
  <c r="D7047" i="1"/>
  <c r="C7048" i="1"/>
  <c r="D7048" i="1"/>
  <c r="C7049" i="1"/>
  <c r="D7049" i="1"/>
  <c r="C7050" i="1"/>
  <c r="D7050" i="1"/>
  <c r="C7051" i="1"/>
  <c r="D7051" i="1"/>
  <c r="C7052" i="1"/>
  <c r="D7052" i="1"/>
  <c r="C7053" i="1"/>
  <c r="D7053" i="1"/>
  <c r="C7054" i="1"/>
  <c r="D7054" i="1"/>
  <c r="C7055" i="1"/>
  <c r="D7055" i="1"/>
  <c r="C7056" i="1"/>
  <c r="D7056" i="1"/>
  <c r="C7057" i="1"/>
  <c r="D7057" i="1"/>
  <c r="C7058" i="1"/>
  <c r="D7058" i="1"/>
  <c r="C7059" i="1"/>
  <c r="D7059" i="1"/>
  <c r="C7060" i="1"/>
  <c r="D7060" i="1"/>
  <c r="C7061" i="1"/>
  <c r="D7061" i="1"/>
  <c r="C7062" i="1"/>
  <c r="D7062" i="1"/>
  <c r="C7063" i="1"/>
  <c r="D7063" i="1"/>
  <c r="C7064" i="1"/>
  <c r="D7064" i="1"/>
  <c r="C7065" i="1"/>
  <c r="D7065" i="1"/>
  <c r="C7066" i="1"/>
  <c r="D7066" i="1"/>
  <c r="C7067" i="1"/>
  <c r="D7067" i="1"/>
  <c r="C7068" i="1"/>
  <c r="D7068" i="1"/>
  <c r="C7069" i="1"/>
  <c r="D7069" i="1"/>
  <c r="C7070" i="1"/>
  <c r="D7070" i="1"/>
  <c r="C7071" i="1"/>
  <c r="D7071" i="1"/>
  <c r="C7072" i="1"/>
  <c r="D7072" i="1"/>
  <c r="C7073" i="1"/>
  <c r="D7073" i="1"/>
  <c r="C7074" i="1"/>
  <c r="D7074" i="1"/>
  <c r="C7075" i="1"/>
  <c r="D7075" i="1"/>
  <c r="C7076" i="1"/>
  <c r="D7076" i="1"/>
  <c r="C7077" i="1"/>
  <c r="D7077" i="1"/>
  <c r="C7078" i="1"/>
  <c r="D7078" i="1"/>
  <c r="C7079" i="1"/>
  <c r="D7079" i="1"/>
  <c r="C7080" i="1"/>
  <c r="D7080" i="1"/>
  <c r="C7081" i="1"/>
  <c r="D7081" i="1"/>
  <c r="C7082" i="1"/>
  <c r="D7082" i="1"/>
  <c r="C7083" i="1"/>
  <c r="D7083" i="1"/>
  <c r="C7084" i="1"/>
  <c r="D7084" i="1"/>
  <c r="C7085" i="1"/>
  <c r="D7085" i="1"/>
  <c r="C7086" i="1"/>
  <c r="D7086" i="1"/>
  <c r="C7087" i="1"/>
  <c r="D7087" i="1"/>
  <c r="C7088" i="1"/>
  <c r="D7088" i="1"/>
  <c r="C7089" i="1"/>
  <c r="D7089" i="1"/>
  <c r="C7090" i="1"/>
  <c r="D7090" i="1"/>
  <c r="C7091" i="1"/>
  <c r="D7091" i="1"/>
  <c r="C7092" i="1"/>
  <c r="D7092" i="1"/>
  <c r="C7093" i="1"/>
  <c r="D7093" i="1"/>
  <c r="C7094" i="1"/>
  <c r="D7094" i="1"/>
  <c r="C7095" i="1"/>
  <c r="D7095" i="1"/>
  <c r="C7096" i="1"/>
  <c r="D7096" i="1"/>
  <c r="C7097" i="1"/>
  <c r="D7097" i="1"/>
  <c r="C7098" i="1"/>
  <c r="D7098" i="1"/>
  <c r="C7099" i="1"/>
  <c r="D7099" i="1"/>
  <c r="C7100" i="1"/>
  <c r="D7100" i="1"/>
  <c r="C7101" i="1"/>
  <c r="D7101" i="1"/>
  <c r="C7102" i="1"/>
  <c r="D7102" i="1"/>
  <c r="C7103" i="1"/>
  <c r="D7103" i="1"/>
  <c r="C7104" i="1"/>
  <c r="D7104" i="1"/>
  <c r="C7105" i="1"/>
  <c r="D7105" i="1"/>
  <c r="C7106" i="1"/>
  <c r="D7106" i="1"/>
  <c r="C7107" i="1"/>
  <c r="D7107" i="1"/>
  <c r="C7108" i="1"/>
  <c r="D7108" i="1"/>
  <c r="C7109" i="1"/>
  <c r="D7109" i="1"/>
  <c r="C7110" i="1"/>
  <c r="D7110" i="1"/>
  <c r="C7111" i="1"/>
  <c r="D7111" i="1"/>
  <c r="C7112" i="1"/>
  <c r="D7112" i="1"/>
  <c r="C7113" i="1"/>
  <c r="D7113" i="1"/>
  <c r="C7114" i="1"/>
  <c r="D7114" i="1"/>
  <c r="C7115" i="1"/>
  <c r="D7115" i="1"/>
  <c r="C7116" i="1"/>
  <c r="D7116" i="1"/>
  <c r="C7117" i="1"/>
  <c r="D7117" i="1"/>
  <c r="C7118" i="1"/>
  <c r="D7118" i="1"/>
  <c r="C7119" i="1"/>
  <c r="D7119" i="1"/>
  <c r="C7120" i="1"/>
  <c r="D7120" i="1"/>
  <c r="C7121" i="1"/>
  <c r="D7121" i="1"/>
  <c r="C7122" i="1"/>
  <c r="D7122" i="1"/>
  <c r="C7123" i="1"/>
  <c r="D7123" i="1"/>
  <c r="C7124" i="1"/>
  <c r="D7124" i="1"/>
  <c r="C7125" i="1"/>
  <c r="D7125" i="1"/>
  <c r="C7126" i="1"/>
  <c r="D7126" i="1"/>
  <c r="C7127" i="1"/>
  <c r="D7127" i="1"/>
  <c r="C7128" i="1"/>
  <c r="D7128" i="1"/>
  <c r="C7129" i="1"/>
  <c r="D7129" i="1"/>
  <c r="C7130" i="1"/>
  <c r="D7130" i="1"/>
  <c r="C7131" i="1"/>
  <c r="D7131" i="1"/>
  <c r="C7132" i="1"/>
  <c r="D7132" i="1"/>
  <c r="C7133" i="1"/>
  <c r="D7133" i="1"/>
  <c r="C7134" i="1"/>
  <c r="D7134" i="1"/>
  <c r="C7135" i="1"/>
  <c r="D7135" i="1"/>
  <c r="C7136" i="1"/>
  <c r="D7136" i="1"/>
  <c r="C7137" i="1"/>
  <c r="D7137" i="1"/>
  <c r="C7138" i="1"/>
  <c r="D7138" i="1"/>
  <c r="C7139" i="1"/>
  <c r="D7139" i="1"/>
  <c r="C7140" i="1"/>
  <c r="D7140" i="1"/>
  <c r="C7141" i="1"/>
  <c r="D7141" i="1"/>
  <c r="C7142" i="1"/>
  <c r="D7142" i="1"/>
  <c r="C7143" i="1"/>
  <c r="D7143" i="1"/>
  <c r="C7144" i="1"/>
  <c r="D7144" i="1"/>
  <c r="C7145" i="1"/>
  <c r="D7145" i="1"/>
  <c r="C7146" i="1"/>
  <c r="D7146" i="1"/>
  <c r="C7147" i="1"/>
  <c r="D7147" i="1"/>
  <c r="C7148" i="1"/>
  <c r="D7148" i="1"/>
  <c r="C7149" i="1"/>
  <c r="D7149" i="1"/>
  <c r="C7150" i="1"/>
  <c r="D7150" i="1"/>
  <c r="C7151" i="1"/>
  <c r="D7151" i="1"/>
  <c r="C7152" i="1"/>
  <c r="D7152" i="1"/>
  <c r="C7153" i="1"/>
  <c r="D7153" i="1"/>
  <c r="C7154" i="1"/>
  <c r="D7154" i="1"/>
  <c r="C7155" i="1"/>
  <c r="D7155" i="1"/>
  <c r="C7156" i="1"/>
  <c r="D7156" i="1"/>
  <c r="C7157" i="1"/>
  <c r="D7157" i="1"/>
  <c r="C7158" i="1"/>
  <c r="D7158" i="1"/>
  <c r="C7159" i="1"/>
  <c r="D7159" i="1"/>
  <c r="C7160" i="1"/>
  <c r="D7160" i="1"/>
  <c r="C7161" i="1"/>
  <c r="D7161" i="1"/>
  <c r="C7162" i="1"/>
  <c r="D7162" i="1"/>
  <c r="C7163" i="1"/>
  <c r="D7163" i="1"/>
  <c r="C7164" i="1"/>
  <c r="D7164" i="1"/>
  <c r="C7165" i="1"/>
  <c r="D7165" i="1"/>
  <c r="C7166" i="1"/>
  <c r="D7166" i="1"/>
  <c r="C7167" i="1"/>
  <c r="D7167" i="1"/>
  <c r="C7168" i="1"/>
  <c r="D7168" i="1"/>
  <c r="C7169" i="1"/>
  <c r="D7169" i="1"/>
  <c r="C7170" i="1"/>
  <c r="D7170" i="1"/>
  <c r="C7171" i="1"/>
  <c r="D7171" i="1"/>
  <c r="C7172" i="1"/>
  <c r="D7172" i="1"/>
  <c r="C7173" i="1"/>
  <c r="D7173" i="1"/>
  <c r="C7174" i="1"/>
  <c r="D7174" i="1"/>
  <c r="C7175" i="1"/>
  <c r="D7175" i="1"/>
  <c r="C7176" i="1"/>
  <c r="D7176" i="1"/>
  <c r="C7177" i="1"/>
  <c r="D7177" i="1"/>
  <c r="C7178" i="1"/>
  <c r="D7178" i="1"/>
  <c r="C7179" i="1"/>
  <c r="D7179" i="1"/>
  <c r="C7180" i="1"/>
  <c r="D7180" i="1"/>
  <c r="C7181" i="1"/>
  <c r="D7181" i="1"/>
  <c r="C7182" i="1"/>
  <c r="D7182" i="1"/>
  <c r="C7183" i="1"/>
  <c r="D7183" i="1"/>
  <c r="C7184" i="1"/>
  <c r="D7184" i="1"/>
  <c r="C7185" i="1"/>
  <c r="D7185" i="1"/>
  <c r="C7186" i="1"/>
  <c r="D7186" i="1"/>
  <c r="C7187" i="1"/>
  <c r="D7187" i="1"/>
  <c r="C7188" i="1"/>
  <c r="D7188" i="1"/>
  <c r="C7189" i="1"/>
  <c r="D7189" i="1"/>
  <c r="C7190" i="1"/>
  <c r="D7190" i="1"/>
  <c r="C7191" i="1"/>
  <c r="D7191" i="1"/>
  <c r="C7192" i="1"/>
  <c r="D7192" i="1"/>
  <c r="C7193" i="1"/>
  <c r="D7193" i="1"/>
  <c r="C7194" i="1"/>
  <c r="D7194" i="1"/>
  <c r="C7195" i="1"/>
  <c r="D7195" i="1"/>
  <c r="C7196" i="1"/>
  <c r="D7196" i="1"/>
  <c r="C7197" i="1"/>
  <c r="D7197" i="1"/>
  <c r="C7198" i="1"/>
  <c r="D7198" i="1"/>
  <c r="C7199" i="1"/>
  <c r="D7199" i="1"/>
  <c r="C7200" i="1"/>
  <c r="D7200" i="1"/>
  <c r="C7201" i="1"/>
  <c r="D7201" i="1"/>
  <c r="C7202" i="1"/>
  <c r="D7202" i="1"/>
  <c r="C7203" i="1"/>
  <c r="D7203" i="1"/>
  <c r="C7204" i="1"/>
  <c r="D7204" i="1"/>
  <c r="C7205" i="1"/>
  <c r="D7205" i="1"/>
  <c r="C7206" i="1"/>
  <c r="D7206" i="1"/>
  <c r="C7207" i="1"/>
  <c r="D7207" i="1"/>
  <c r="C7208" i="1"/>
  <c r="D7208" i="1"/>
  <c r="C7209" i="1"/>
  <c r="D7209" i="1"/>
  <c r="C7210" i="1"/>
  <c r="D7210" i="1"/>
  <c r="C7211" i="1"/>
  <c r="D7211" i="1"/>
  <c r="C7212" i="1"/>
  <c r="D7212" i="1"/>
  <c r="C7213" i="1"/>
  <c r="D7213" i="1"/>
  <c r="C7214" i="1"/>
  <c r="D7214" i="1"/>
  <c r="C7215" i="1"/>
  <c r="D7215" i="1"/>
  <c r="C7216" i="1"/>
  <c r="D7216" i="1"/>
  <c r="C7217" i="1"/>
  <c r="D7217" i="1"/>
  <c r="C7218" i="1"/>
  <c r="D7218" i="1"/>
  <c r="C7219" i="1"/>
  <c r="D7219" i="1"/>
  <c r="C7220" i="1"/>
  <c r="D7220" i="1"/>
  <c r="C7221" i="1"/>
  <c r="D7221" i="1"/>
  <c r="C7222" i="1"/>
  <c r="D7222" i="1"/>
  <c r="C7223" i="1"/>
  <c r="D7223" i="1"/>
  <c r="C7224" i="1"/>
  <c r="D7224" i="1"/>
  <c r="C7225" i="1"/>
  <c r="D7225" i="1"/>
  <c r="C7226" i="1"/>
  <c r="D7226" i="1"/>
  <c r="C7227" i="1"/>
  <c r="D7227" i="1"/>
  <c r="C7228" i="1"/>
  <c r="D7228" i="1"/>
  <c r="C7229" i="1"/>
  <c r="D7229" i="1"/>
  <c r="C7230" i="1"/>
  <c r="D7230" i="1"/>
  <c r="C7231" i="1"/>
  <c r="D7231" i="1"/>
  <c r="C7232" i="1"/>
  <c r="D7232" i="1"/>
  <c r="C7233" i="1"/>
  <c r="D7233" i="1"/>
  <c r="C7234" i="1"/>
  <c r="D7234" i="1"/>
  <c r="C7235" i="1"/>
  <c r="D7235" i="1"/>
  <c r="C7236" i="1"/>
  <c r="D7236" i="1"/>
  <c r="C7237" i="1"/>
  <c r="D7237" i="1"/>
  <c r="C7238" i="1"/>
  <c r="D7238" i="1"/>
  <c r="C7239" i="1"/>
  <c r="D7239" i="1"/>
  <c r="C7240" i="1"/>
  <c r="D7240" i="1"/>
  <c r="C7241" i="1"/>
  <c r="D7241" i="1"/>
  <c r="C7242" i="1"/>
  <c r="D7242" i="1"/>
  <c r="C7243" i="1"/>
  <c r="D7243" i="1"/>
  <c r="C7244" i="1"/>
  <c r="D7244" i="1"/>
  <c r="C7245" i="1"/>
  <c r="D7245" i="1"/>
  <c r="C7246" i="1"/>
  <c r="D7246" i="1"/>
  <c r="C7247" i="1"/>
  <c r="D7247" i="1"/>
  <c r="C7248" i="1"/>
  <c r="D7248" i="1"/>
  <c r="C7249" i="1"/>
  <c r="D7249" i="1"/>
  <c r="C7250" i="1"/>
  <c r="D7250" i="1"/>
  <c r="C7251" i="1"/>
  <c r="D7251" i="1"/>
  <c r="C7252" i="1"/>
  <c r="D7252" i="1"/>
  <c r="C7253" i="1"/>
  <c r="D7253" i="1"/>
  <c r="C7254" i="1"/>
  <c r="D7254" i="1"/>
  <c r="C7255" i="1"/>
  <c r="D7255" i="1"/>
  <c r="C7256" i="1"/>
  <c r="D7256" i="1"/>
  <c r="C7257" i="1"/>
  <c r="D7257" i="1"/>
  <c r="C7258" i="1"/>
  <c r="D7258" i="1"/>
  <c r="C7259" i="1"/>
  <c r="D7259" i="1"/>
  <c r="C7260" i="1"/>
  <c r="D7260" i="1"/>
  <c r="C7261" i="1"/>
  <c r="D7261" i="1"/>
  <c r="C7262" i="1"/>
  <c r="D7262" i="1"/>
  <c r="C7263" i="1"/>
  <c r="D7263" i="1"/>
  <c r="C7264" i="1"/>
  <c r="D7264" i="1"/>
  <c r="C7265" i="1"/>
  <c r="D7265" i="1"/>
  <c r="C7266" i="1"/>
  <c r="D7266" i="1"/>
  <c r="C7267" i="1"/>
  <c r="D7267" i="1"/>
  <c r="C7268" i="1"/>
  <c r="D7268" i="1"/>
  <c r="C7269" i="1"/>
  <c r="D7269" i="1"/>
  <c r="C7270" i="1"/>
  <c r="D7270" i="1"/>
  <c r="C7271" i="1"/>
  <c r="D7271" i="1"/>
  <c r="C7272" i="1"/>
  <c r="D7272" i="1"/>
  <c r="C7273" i="1"/>
  <c r="D7273" i="1"/>
  <c r="C7274" i="1"/>
  <c r="D7274" i="1"/>
  <c r="C7275" i="1"/>
  <c r="D7275" i="1"/>
  <c r="C7276" i="1"/>
  <c r="D7276" i="1"/>
  <c r="C7277" i="1"/>
  <c r="D7277" i="1"/>
  <c r="C7278" i="1"/>
  <c r="D7278" i="1"/>
  <c r="C7279" i="1"/>
  <c r="D7279" i="1"/>
  <c r="C7280" i="1"/>
  <c r="D7280" i="1"/>
  <c r="C7281" i="1"/>
  <c r="D7281" i="1"/>
  <c r="C7282" i="1"/>
  <c r="D7282" i="1"/>
  <c r="C7283" i="1"/>
  <c r="D7283" i="1"/>
  <c r="C7284" i="1"/>
  <c r="D7284" i="1"/>
  <c r="C7285" i="1"/>
  <c r="D7285" i="1"/>
  <c r="C7286" i="1"/>
  <c r="D7286" i="1"/>
  <c r="C7287" i="1"/>
  <c r="D7287" i="1"/>
  <c r="C7288" i="1"/>
  <c r="D7288" i="1"/>
  <c r="C7289" i="1"/>
  <c r="D7289" i="1"/>
  <c r="C7290" i="1"/>
  <c r="D7290" i="1"/>
  <c r="C7291" i="1"/>
  <c r="D7291" i="1"/>
  <c r="C7292" i="1"/>
  <c r="D7292" i="1"/>
  <c r="C7293" i="1"/>
  <c r="D7293" i="1"/>
  <c r="C7294" i="1"/>
  <c r="D7294" i="1"/>
  <c r="C7295" i="1"/>
  <c r="D7295" i="1"/>
  <c r="C7296" i="1"/>
  <c r="D7296" i="1"/>
  <c r="C7297" i="1"/>
  <c r="D7297" i="1"/>
  <c r="C7298" i="1"/>
  <c r="D7298" i="1"/>
  <c r="C7299" i="1"/>
  <c r="D7299" i="1"/>
  <c r="C7300" i="1"/>
  <c r="D7300" i="1"/>
  <c r="C7301" i="1"/>
  <c r="D7301" i="1"/>
  <c r="C7302" i="1"/>
  <c r="D7302" i="1"/>
  <c r="C7303" i="1"/>
  <c r="D7303" i="1"/>
  <c r="C7304" i="1"/>
  <c r="D7304" i="1"/>
  <c r="C7305" i="1"/>
  <c r="D7305" i="1"/>
  <c r="C7306" i="1"/>
  <c r="D7306" i="1"/>
  <c r="C7307" i="1"/>
  <c r="D7307" i="1"/>
  <c r="C7308" i="1"/>
  <c r="D7308" i="1"/>
  <c r="C7309" i="1"/>
  <c r="D7309" i="1"/>
  <c r="C7310" i="1"/>
  <c r="D7310" i="1"/>
  <c r="C7311" i="1"/>
  <c r="D7311" i="1"/>
  <c r="C7312" i="1"/>
  <c r="D7312" i="1"/>
  <c r="C7313" i="1"/>
  <c r="D7313" i="1"/>
  <c r="C7314" i="1"/>
  <c r="D7314" i="1"/>
  <c r="C7315" i="1"/>
  <c r="D7315" i="1"/>
  <c r="C7316" i="1"/>
  <c r="D7316" i="1"/>
  <c r="C7317" i="1"/>
  <c r="D7317" i="1"/>
  <c r="C7318" i="1"/>
  <c r="D7318" i="1"/>
  <c r="C7319" i="1"/>
  <c r="D7319" i="1"/>
  <c r="C7320" i="1"/>
  <c r="D7320" i="1"/>
  <c r="C7321" i="1"/>
  <c r="D7321" i="1"/>
  <c r="C7322" i="1"/>
  <c r="D7322" i="1"/>
  <c r="C7323" i="1"/>
  <c r="D7323" i="1"/>
  <c r="C7324" i="1"/>
  <c r="D7324" i="1"/>
  <c r="C7325" i="1"/>
  <c r="D7325" i="1"/>
  <c r="C7326" i="1"/>
  <c r="D7326" i="1"/>
  <c r="C7327" i="1"/>
  <c r="D7327" i="1"/>
  <c r="C7328" i="1"/>
  <c r="D7328" i="1"/>
  <c r="C7329" i="1"/>
  <c r="D7329" i="1"/>
  <c r="C7330" i="1"/>
  <c r="D7330" i="1"/>
  <c r="C7331" i="1"/>
  <c r="D7331" i="1"/>
  <c r="C7332" i="1"/>
  <c r="D7332" i="1"/>
  <c r="C7333" i="1"/>
  <c r="D7333" i="1"/>
  <c r="C7334" i="1"/>
  <c r="D7334" i="1"/>
  <c r="C7335" i="1"/>
  <c r="D7335" i="1"/>
  <c r="C7336" i="1"/>
  <c r="D7336" i="1"/>
  <c r="C7337" i="1"/>
  <c r="D7337" i="1"/>
  <c r="C7338" i="1"/>
  <c r="D7338" i="1"/>
  <c r="C7339" i="1"/>
  <c r="D7339" i="1"/>
  <c r="C7340" i="1"/>
  <c r="D7340" i="1"/>
  <c r="C7341" i="1"/>
  <c r="D7341" i="1"/>
  <c r="C7342" i="1"/>
  <c r="D7342" i="1"/>
  <c r="C7343" i="1"/>
  <c r="D7343" i="1"/>
  <c r="C7344" i="1"/>
  <c r="D7344" i="1"/>
  <c r="C7345" i="1"/>
  <c r="D7345" i="1"/>
  <c r="C7346" i="1"/>
  <c r="D7346" i="1"/>
  <c r="C7347" i="1"/>
  <c r="D7347" i="1"/>
  <c r="C7348" i="1"/>
  <c r="D7348" i="1"/>
  <c r="C7349" i="1"/>
  <c r="D7349" i="1"/>
  <c r="C7350" i="1"/>
  <c r="D7350" i="1"/>
  <c r="C7351" i="1"/>
  <c r="D7351" i="1"/>
  <c r="C7352" i="1"/>
  <c r="D7352" i="1"/>
  <c r="C7353" i="1"/>
  <c r="D7353" i="1"/>
  <c r="C7354" i="1"/>
  <c r="D7354" i="1"/>
  <c r="C7355" i="1"/>
  <c r="D7355" i="1"/>
  <c r="C7356" i="1"/>
  <c r="D7356" i="1"/>
  <c r="C7357" i="1"/>
  <c r="D7357" i="1"/>
  <c r="C7358" i="1"/>
  <c r="D7358" i="1"/>
  <c r="C7359" i="1"/>
  <c r="D7359" i="1"/>
  <c r="C7360" i="1"/>
  <c r="D7360" i="1"/>
  <c r="C7361" i="1"/>
  <c r="D7361" i="1"/>
  <c r="C7362" i="1"/>
  <c r="D7362" i="1"/>
  <c r="C7363" i="1"/>
  <c r="D7363" i="1"/>
  <c r="C7364" i="1"/>
  <c r="D7364" i="1"/>
  <c r="C7365" i="1"/>
  <c r="D7365" i="1"/>
  <c r="C7366" i="1"/>
  <c r="D7366" i="1"/>
  <c r="C7367" i="1"/>
  <c r="D7367" i="1"/>
  <c r="C7368" i="1"/>
  <c r="D7368" i="1"/>
  <c r="C7369" i="1"/>
  <c r="D7369" i="1"/>
  <c r="C7370" i="1"/>
  <c r="D7370" i="1"/>
  <c r="C7371" i="1"/>
  <c r="D7371" i="1"/>
  <c r="C7372" i="1"/>
  <c r="D7372" i="1"/>
  <c r="C7373" i="1"/>
  <c r="D7373" i="1"/>
  <c r="C7374" i="1"/>
  <c r="D7374" i="1"/>
  <c r="C7375" i="1"/>
  <c r="D7375" i="1"/>
  <c r="C7376" i="1"/>
  <c r="D7376" i="1"/>
  <c r="C7377" i="1"/>
  <c r="D7377" i="1"/>
  <c r="C7378" i="1"/>
  <c r="D7378" i="1"/>
  <c r="C7379" i="1"/>
  <c r="D7379" i="1"/>
  <c r="C7380" i="1"/>
  <c r="D7380" i="1"/>
  <c r="C7381" i="1"/>
  <c r="D7381" i="1"/>
  <c r="C7382" i="1"/>
  <c r="D7382" i="1"/>
  <c r="C7383" i="1"/>
  <c r="D7383" i="1"/>
  <c r="C7384" i="1"/>
  <c r="D7384" i="1"/>
  <c r="C7385" i="1"/>
  <c r="D7385" i="1"/>
  <c r="C7386" i="1"/>
  <c r="D7386" i="1"/>
  <c r="C7387" i="1"/>
  <c r="D7387" i="1"/>
  <c r="C7388" i="1"/>
  <c r="D7388" i="1"/>
  <c r="C7389" i="1"/>
  <c r="D7389" i="1"/>
  <c r="C7390" i="1"/>
  <c r="D7390" i="1"/>
  <c r="C7391" i="1"/>
  <c r="D7391" i="1"/>
  <c r="C7392" i="1"/>
  <c r="D7392" i="1"/>
  <c r="C7393" i="1"/>
  <c r="D7393" i="1"/>
  <c r="C7394" i="1"/>
  <c r="D7394" i="1"/>
  <c r="C7395" i="1"/>
  <c r="D7395" i="1"/>
  <c r="C7396" i="1"/>
  <c r="D7396" i="1"/>
  <c r="C7397" i="1"/>
  <c r="D7397" i="1"/>
  <c r="C7398" i="1"/>
  <c r="D7398" i="1"/>
  <c r="C7399" i="1"/>
  <c r="D7399" i="1"/>
  <c r="C7400" i="1"/>
  <c r="D7400" i="1"/>
  <c r="C7401" i="1"/>
  <c r="D7401" i="1"/>
  <c r="C7402" i="1"/>
  <c r="D7402" i="1"/>
  <c r="C7403" i="1"/>
  <c r="D7403" i="1"/>
  <c r="C7404" i="1"/>
  <c r="D7404" i="1"/>
  <c r="C7405" i="1"/>
  <c r="D7405" i="1"/>
  <c r="C7406" i="1"/>
  <c r="D7406" i="1"/>
  <c r="C7407" i="1"/>
  <c r="D7407" i="1"/>
  <c r="C7408" i="1"/>
  <c r="D7408" i="1"/>
  <c r="C7409" i="1"/>
  <c r="D7409" i="1"/>
  <c r="C7410" i="1"/>
  <c r="D7410" i="1"/>
  <c r="C7411" i="1"/>
  <c r="D7411" i="1"/>
  <c r="C7412" i="1"/>
  <c r="D7412" i="1"/>
  <c r="C7413" i="1"/>
  <c r="D7413" i="1"/>
  <c r="C7414" i="1"/>
  <c r="D7414" i="1"/>
  <c r="C7415" i="1"/>
  <c r="D7415" i="1"/>
  <c r="C7416" i="1"/>
  <c r="D7416" i="1"/>
  <c r="C7417" i="1"/>
  <c r="D7417" i="1"/>
  <c r="C7418" i="1"/>
  <c r="D7418" i="1"/>
  <c r="C7419" i="1"/>
  <c r="D7419" i="1"/>
  <c r="C7420" i="1"/>
  <c r="D7420" i="1"/>
  <c r="C7421" i="1"/>
  <c r="D7421" i="1"/>
  <c r="C7422" i="1"/>
  <c r="D7422" i="1"/>
  <c r="C7423" i="1"/>
  <c r="D7423" i="1"/>
  <c r="C7424" i="1"/>
  <c r="D7424" i="1"/>
  <c r="C7425" i="1"/>
  <c r="D7425" i="1"/>
  <c r="C7426" i="1"/>
  <c r="D7426" i="1"/>
  <c r="C7427" i="1"/>
  <c r="D7427" i="1"/>
  <c r="C7428" i="1"/>
  <c r="D7428" i="1"/>
  <c r="C7429" i="1"/>
  <c r="D7429" i="1"/>
  <c r="C7430" i="1"/>
  <c r="D7430" i="1"/>
  <c r="C7431" i="1"/>
  <c r="D7431" i="1"/>
  <c r="C7432" i="1"/>
  <c r="D7432" i="1"/>
  <c r="C7433" i="1"/>
  <c r="D7433" i="1"/>
  <c r="C7434" i="1"/>
  <c r="D7434" i="1"/>
  <c r="C7435" i="1"/>
  <c r="D7435" i="1"/>
  <c r="C7436" i="1"/>
  <c r="D7436" i="1"/>
  <c r="C7437" i="1"/>
  <c r="D7437" i="1"/>
  <c r="C7438" i="1"/>
  <c r="D7438" i="1"/>
  <c r="C7439" i="1"/>
  <c r="D7439" i="1"/>
  <c r="C7440" i="1"/>
  <c r="D7440" i="1"/>
  <c r="C7441" i="1"/>
  <c r="D7441" i="1"/>
  <c r="C7442" i="1"/>
  <c r="D7442" i="1"/>
  <c r="C7443" i="1"/>
  <c r="D7443" i="1"/>
  <c r="C7444" i="1"/>
  <c r="D7444" i="1"/>
  <c r="C7445" i="1"/>
  <c r="D7445" i="1"/>
  <c r="C7446" i="1"/>
  <c r="D7446" i="1"/>
  <c r="C7447" i="1"/>
  <c r="D7447" i="1"/>
  <c r="C7448" i="1"/>
  <c r="D7448" i="1"/>
  <c r="C7449" i="1"/>
  <c r="D7449" i="1"/>
  <c r="C7450" i="1"/>
  <c r="D7450" i="1"/>
  <c r="C7451" i="1"/>
  <c r="D7451" i="1"/>
  <c r="C7452" i="1"/>
  <c r="D7452" i="1"/>
  <c r="C7453" i="1"/>
  <c r="D7453" i="1"/>
  <c r="C7454" i="1"/>
  <c r="D7454" i="1"/>
  <c r="C7455" i="1"/>
  <c r="D7455" i="1"/>
  <c r="C7456" i="1"/>
  <c r="D7456" i="1"/>
  <c r="C7457" i="1"/>
  <c r="D7457" i="1"/>
  <c r="C7458" i="1"/>
  <c r="D7458" i="1"/>
  <c r="C7459" i="1"/>
  <c r="D7459" i="1"/>
  <c r="C7460" i="1"/>
  <c r="D7460" i="1"/>
  <c r="C7461" i="1"/>
  <c r="D7461" i="1"/>
  <c r="C7462" i="1"/>
  <c r="D7462" i="1"/>
  <c r="C7463" i="1"/>
  <c r="D7463" i="1"/>
  <c r="C7464" i="1"/>
  <c r="D7464" i="1"/>
  <c r="C7465" i="1"/>
  <c r="D7465" i="1"/>
  <c r="C7466" i="1"/>
  <c r="D7466" i="1"/>
  <c r="C7467" i="1"/>
  <c r="D7467" i="1"/>
  <c r="C7468" i="1"/>
  <c r="D7468" i="1"/>
  <c r="C7469" i="1"/>
  <c r="D7469" i="1"/>
  <c r="C7470" i="1"/>
  <c r="D7470" i="1"/>
  <c r="C7471" i="1"/>
  <c r="D7471" i="1"/>
  <c r="C7472" i="1"/>
  <c r="D7472" i="1"/>
  <c r="C7473" i="1"/>
  <c r="D7473" i="1"/>
  <c r="C7474" i="1"/>
  <c r="D7474" i="1"/>
  <c r="C7475" i="1"/>
  <c r="D7475" i="1"/>
  <c r="C7476" i="1"/>
  <c r="D7476" i="1"/>
  <c r="C7477" i="1"/>
  <c r="D7477" i="1"/>
  <c r="C7478" i="1"/>
  <c r="D7478" i="1"/>
  <c r="C7479" i="1"/>
  <c r="D7479" i="1"/>
  <c r="C7480" i="1"/>
  <c r="D7480" i="1"/>
  <c r="C7481" i="1"/>
  <c r="D7481" i="1"/>
  <c r="C7482" i="1"/>
  <c r="D7482" i="1"/>
  <c r="C7483" i="1"/>
  <c r="D7483" i="1"/>
  <c r="C7484" i="1"/>
  <c r="D7484" i="1"/>
  <c r="C7485" i="1"/>
  <c r="D7485" i="1"/>
  <c r="C7486" i="1"/>
  <c r="D7486" i="1"/>
  <c r="C7487" i="1"/>
  <c r="D7487" i="1"/>
  <c r="C7488" i="1"/>
  <c r="D7488" i="1"/>
  <c r="C7489" i="1"/>
  <c r="D7489" i="1"/>
  <c r="C7490" i="1"/>
  <c r="D7490" i="1"/>
  <c r="C7491" i="1"/>
  <c r="D7491" i="1"/>
  <c r="C7492" i="1"/>
  <c r="D7492" i="1"/>
  <c r="C7493" i="1"/>
  <c r="D7493" i="1"/>
  <c r="C7494" i="1"/>
  <c r="D7494" i="1"/>
  <c r="C7495" i="1"/>
  <c r="D7495" i="1"/>
  <c r="C7496" i="1"/>
  <c r="D7496" i="1"/>
  <c r="C7497" i="1"/>
  <c r="D7497" i="1"/>
  <c r="C7498" i="1"/>
  <c r="D7498" i="1"/>
  <c r="C7499" i="1"/>
  <c r="D7499" i="1"/>
  <c r="C7500" i="1"/>
  <c r="D7500" i="1"/>
  <c r="C7501" i="1"/>
  <c r="D7501" i="1"/>
  <c r="C7502" i="1"/>
  <c r="D7502" i="1"/>
  <c r="C7503" i="1"/>
  <c r="D7503" i="1"/>
  <c r="C7504" i="1"/>
  <c r="D7504" i="1"/>
  <c r="C7505" i="1"/>
  <c r="D7505" i="1"/>
  <c r="C7506" i="1"/>
  <c r="D7506" i="1"/>
  <c r="C7507" i="1"/>
  <c r="D7507" i="1"/>
  <c r="C7508" i="1"/>
  <c r="D7508" i="1"/>
  <c r="C7509" i="1"/>
  <c r="D7509" i="1"/>
  <c r="C7510" i="1"/>
  <c r="D7510" i="1"/>
  <c r="C7511" i="1"/>
  <c r="D7511" i="1"/>
  <c r="C7512" i="1"/>
  <c r="D7512" i="1"/>
  <c r="C7513" i="1"/>
  <c r="D7513" i="1"/>
  <c r="C7514" i="1"/>
  <c r="D7514" i="1"/>
  <c r="C7515" i="1"/>
  <c r="D7515" i="1"/>
  <c r="C7516" i="1"/>
  <c r="D7516" i="1"/>
  <c r="C7517" i="1"/>
  <c r="D7517" i="1"/>
  <c r="C7518" i="1"/>
  <c r="D7518" i="1"/>
  <c r="C7519" i="1"/>
  <c r="D7519" i="1"/>
  <c r="C7520" i="1"/>
  <c r="D7520" i="1"/>
  <c r="C7521" i="1"/>
  <c r="D7521" i="1"/>
  <c r="C7522" i="1"/>
  <c r="D7522" i="1"/>
  <c r="C7523" i="1"/>
  <c r="D7523" i="1"/>
  <c r="C7524" i="1"/>
  <c r="D7524" i="1"/>
  <c r="C7525" i="1"/>
  <c r="D7525" i="1"/>
  <c r="C7526" i="1"/>
  <c r="D7526" i="1"/>
  <c r="C7527" i="1"/>
  <c r="D7527" i="1"/>
  <c r="C7528" i="1"/>
  <c r="D7528" i="1"/>
  <c r="C7529" i="1"/>
  <c r="D7529" i="1"/>
  <c r="C7530" i="1"/>
  <c r="D7530" i="1"/>
  <c r="C7531" i="1"/>
  <c r="D7531" i="1"/>
  <c r="C7532" i="1"/>
  <c r="D7532" i="1"/>
  <c r="C7533" i="1"/>
  <c r="D7533" i="1"/>
  <c r="C7534" i="1"/>
  <c r="D7534" i="1"/>
  <c r="C7535" i="1"/>
  <c r="D7535" i="1"/>
  <c r="C7536" i="1"/>
  <c r="D7536" i="1"/>
  <c r="C7537" i="1"/>
  <c r="D7537" i="1"/>
  <c r="C7538" i="1"/>
  <c r="D7538" i="1"/>
  <c r="C7539" i="1"/>
  <c r="D7539" i="1"/>
  <c r="C7540" i="1"/>
  <c r="D7540" i="1"/>
  <c r="C7541" i="1"/>
  <c r="D7541" i="1"/>
  <c r="C7542" i="1"/>
  <c r="D7542" i="1"/>
  <c r="C7543" i="1"/>
  <c r="D7543" i="1"/>
  <c r="C7544" i="1"/>
  <c r="D7544" i="1"/>
  <c r="C7545" i="1"/>
  <c r="D7545" i="1"/>
  <c r="C7546" i="1"/>
  <c r="D7546" i="1"/>
  <c r="C7547" i="1"/>
  <c r="D7547" i="1"/>
  <c r="C7548" i="1"/>
  <c r="D7548" i="1"/>
  <c r="C7549" i="1"/>
  <c r="D7549" i="1"/>
  <c r="C7550" i="1"/>
  <c r="D7550" i="1"/>
  <c r="C7551" i="1"/>
  <c r="D7551" i="1"/>
  <c r="C7552" i="1"/>
  <c r="D7552" i="1"/>
  <c r="C7553" i="1"/>
  <c r="D7553" i="1"/>
  <c r="C7554" i="1"/>
  <c r="D7554" i="1"/>
  <c r="C7555" i="1"/>
  <c r="D7555" i="1"/>
  <c r="C7556" i="1"/>
  <c r="D7556" i="1"/>
  <c r="C7557" i="1"/>
  <c r="D7557" i="1"/>
  <c r="C7558" i="1"/>
  <c r="D7558" i="1"/>
  <c r="C7559" i="1"/>
  <c r="D7559" i="1"/>
  <c r="C7560" i="1"/>
  <c r="D7560" i="1"/>
  <c r="C7561" i="1"/>
  <c r="D7561" i="1"/>
  <c r="C7562" i="1"/>
  <c r="D7562" i="1"/>
  <c r="C7563" i="1"/>
  <c r="D7563" i="1"/>
  <c r="C7564" i="1"/>
  <c r="D7564" i="1"/>
  <c r="C7565" i="1"/>
  <c r="D7565" i="1"/>
  <c r="C7566" i="1"/>
  <c r="D7566" i="1"/>
  <c r="C7567" i="1"/>
  <c r="D7567" i="1"/>
  <c r="C7568" i="1"/>
  <c r="D7568" i="1"/>
  <c r="C7569" i="1"/>
  <c r="D7569" i="1"/>
  <c r="C7570" i="1"/>
  <c r="D7570" i="1"/>
  <c r="C7571" i="1"/>
  <c r="D7571" i="1"/>
  <c r="C7572" i="1"/>
  <c r="D7572" i="1"/>
  <c r="C7573" i="1"/>
  <c r="D7573" i="1"/>
  <c r="C7574" i="1"/>
  <c r="D7574" i="1"/>
  <c r="C7575" i="1"/>
  <c r="D7575" i="1"/>
  <c r="C7576" i="1"/>
  <c r="D7576" i="1"/>
  <c r="C7577" i="1"/>
  <c r="D7577" i="1"/>
  <c r="C7578" i="1"/>
  <c r="D7578" i="1"/>
  <c r="C7579" i="1"/>
  <c r="D7579" i="1"/>
  <c r="C7580" i="1"/>
  <c r="D7580" i="1"/>
  <c r="C7581" i="1"/>
  <c r="D7581" i="1"/>
  <c r="C7582" i="1"/>
  <c r="D7582" i="1"/>
  <c r="C7583" i="1"/>
  <c r="D7583" i="1"/>
  <c r="C7584" i="1"/>
  <c r="D7584" i="1"/>
  <c r="C7585" i="1"/>
  <c r="D7585" i="1"/>
  <c r="C7586" i="1"/>
  <c r="D7586" i="1"/>
  <c r="C7587" i="1"/>
  <c r="D7587" i="1"/>
  <c r="C7588" i="1"/>
  <c r="D7588" i="1"/>
  <c r="C7589" i="1"/>
  <c r="D7589" i="1"/>
  <c r="C7590" i="1"/>
  <c r="D7590" i="1"/>
  <c r="C7591" i="1"/>
  <c r="D7591" i="1"/>
  <c r="C7592" i="1"/>
  <c r="D7592" i="1"/>
  <c r="C7593" i="1"/>
  <c r="D7593" i="1"/>
  <c r="C7594" i="1"/>
  <c r="D7594" i="1"/>
  <c r="C7595" i="1"/>
  <c r="D7595" i="1"/>
  <c r="C7596" i="1"/>
  <c r="D7596" i="1"/>
  <c r="C7597" i="1"/>
  <c r="D7597" i="1"/>
  <c r="C7598" i="1"/>
  <c r="D7598" i="1"/>
  <c r="C7599" i="1"/>
  <c r="D7599" i="1"/>
  <c r="C7600" i="1"/>
  <c r="D7600" i="1"/>
  <c r="C7601" i="1"/>
  <c r="D7601" i="1"/>
  <c r="C7602" i="1"/>
  <c r="D7602" i="1"/>
  <c r="C7603" i="1"/>
  <c r="D7603" i="1"/>
  <c r="C7604" i="1"/>
  <c r="D7604" i="1"/>
  <c r="C7605" i="1"/>
  <c r="D7605" i="1"/>
  <c r="C7606" i="1"/>
  <c r="D7606" i="1"/>
  <c r="C7607" i="1"/>
  <c r="D7607" i="1"/>
  <c r="C7608" i="1"/>
  <c r="D7608" i="1"/>
  <c r="C7609" i="1"/>
  <c r="D7609" i="1"/>
  <c r="C7610" i="1"/>
  <c r="D7610" i="1"/>
  <c r="C7611" i="1"/>
  <c r="D7611" i="1"/>
  <c r="C7612" i="1"/>
  <c r="D7612" i="1"/>
  <c r="C7613" i="1"/>
  <c r="D7613" i="1"/>
  <c r="C7614" i="1"/>
  <c r="D7614" i="1"/>
  <c r="C7615" i="1"/>
  <c r="D7615" i="1"/>
  <c r="C7616" i="1"/>
  <c r="D7616" i="1"/>
  <c r="C7617" i="1"/>
  <c r="D7617" i="1"/>
  <c r="C7618" i="1"/>
  <c r="D7618" i="1"/>
  <c r="C7619" i="1"/>
  <c r="D7619" i="1"/>
  <c r="C7620" i="1"/>
  <c r="D7620" i="1"/>
  <c r="C7621" i="1"/>
  <c r="D7621" i="1"/>
  <c r="C7622" i="1"/>
  <c r="D7622" i="1"/>
  <c r="C7623" i="1"/>
  <c r="D7623" i="1"/>
  <c r="C7624" i="1"/>
  <c r="D7624" i="1"/>
  <c r="C7625" i="1"/>
  <c r="D7625" i="1"/>
  <c r="C7626" i="1"/>
  <c r="D7626" i="1"/>
  <c r="C7627" i="1"/>
  <c r="D7627" i="1"/>
  <c r="C7628" i="1"/>
  <c r="D7628" i="1"/>
  <c r="C7629" i="1"/>
  <c r="D7629" i="1"/>
  <c r="C7630" i="1"/>
  <c r="D7630" i="1"/>
  <c r="C7631" i="1"/>
  <c r="D7631" i="1"/>
  <c r="C7632" i="1"/>
  <c r="D7632" i="1"/>
  <c r="C7633" i="1"/>
  <c r="D7633" i="1"/>
  <c r="C7634" i="1"/>
  <c r="D7634" i="1"/>
  <c r="C7635" i="1"/>
  <c r="D7635" i="1"/>
  <c r="C7636" i="1"/>
  <c r="D7636" i="1"/>
  <c r="C7637" i="1"/>
  <c r="D7637" i="1"/>
  <c r="C7638" i="1"/>
  <c r="D7638" i="1"/>
  <c r="C7639" i="1"/>
  <c r="D7639" i="1"/>
  <c r="C7640" i="1"/>
  <c r="D7640" i="1"/>
  <c r="C7641" i="1"/>
  <c r="D7641" i="1"/>
  <c r="C7642" i="1"/>
  <c r="D7642" i="1"/>
  <c r="C7643" i="1"/>
  <c r="D7643" i="1"/>
  <c r="C7644" i="1"/>
  <c r="D7644" i="1"/>
  <c r="C7645" i="1"/>
  <c r="D7645" i="1"/>
  <c r="C7646" i="1"/>
  <c r="D7646" i="1"/>
  <c r="C7647" i="1"/>
  <c r="D7647" i="1"/>
  <c r="C7648" i="1"/>
  <c r="D7648" i="1"/>
  <c r="C7649" i="1"/>
  <c r="D7649" i="1"/>
  <c r="C7650" i="1"/>
  <c r="D7650" i="1"/>
  <c r="C7651" i="1"/>
  <c r="D7651" i="1"/>
  <c r="C7652" i="1"/>
  <c r="D7652" i="1"/>
  <c r="C7653" i="1"/>
  <c r="D7653" i="1"/>
  <c r="C7654" i="1"/>
  <c r="D7654" i="1"/>
  <c r="C7655" i="1"/>
  <c r="D7655" i="1"/>
  <c r="C7656" i="1"/>
  <c r="D7656" i="1"/>
  <c r="C7657" i="1"/>
  <c r="D7657" i="1"/>
  <c r="C7658" i="1"/>
  <c r="D7658" i="1"/>
  <c r="C7659" i="1"/>
  <c r="D7659" i="1"/>
  <c r="C7660" i="1"/>
  <c r="D7660" i="1"/>
  <c r="C7661" i="1"/>
  <c r="D7661" i="1"/>
  <c r="C7662" i="1"/>
  <c r="D7662" i="1"/>
  <c r="C7663" i="1"/>
  <c r="D7663" i="1"/>
  <c r="C7664" i="1"/>
  <c r="D7664" i="1"/>
  <c r="C7665" i="1"/>
  <c r="D7665" i="1"/>
  <c r="C7666" i="1"/>
  <c r="D7666" i="1"/>
  <c r="C7667" i="1"/>
  <c r="D7667" i="1"/>
  <c r="C7668" i="1"/>
  <c r="D7668" i="1"/>
  <c r="C7669" i="1"/>
  <c r="D7669" i="1"/>
  <c r="C7670" i="1"/>
  <c r="D7670" i="1"/>
  <c r="C7671" i="1"/>
  <c r="D7671" i="1"/>
  <c r="C7672" i="1"/>
  <c r="D7672" i="1"/>
  <c r="C7673" i="1"/>
  <c r="D7673" i="1"/>
  <c r="C7674" i="1"/>
  <c r="D7674" i="1"/>
  <c r="C7675" i="1"/>
  <c r="D7675" i="1"/>
  <c r="C7676" i="1"/>
  <c r="D7676" i="1"/>
  <c r="C7677" i="1"/>
  <c r="D7677" i="1"/>
  <c r="C7678" i="1"/>
  <c r="D7678" i="1"/>
  <c r="C7679" i="1"/>
  <c r="D7679" i="1"/>
  <c r="C7680" i="1"/>
  <c r="D7680" i="1"/>
  <c r="C7681" i="1"/>
  <c r="D7681" i="1"/>
  <c r="C7682" i="1"/>
  <c r="D7682" i="1"/>
  <c r="C7683" i="1"/>
  <c r="D7683" i="1"/>
  <c r="C7684" i="1"/>
  <c r="D7684" i="1"/>
  <c r="C7685" i="1"/>
  <c r="D7685" i="1"/>
  <c r="C7686" i="1"/>
  <c r="D7686" i="1"/>
  <c r="C7687" i="1"/>
  <c r="D7687" i="1"/>
  <c r="C7688" i="1"/>
  <c r="D7688" i="1"/>
  <c r="C7689" i="1"/>
  <c r="D7689" i="1"/>
  <c r="C7690" i="1"/>
  <c r="D7690" i="1"/>
  <c r="C7691" i="1"/>
  <c r="D7691" i="1"/>
  <c r="C7692" i="1"/>
  <c r="D7692" i="1"/>
  <c r="C7693" i="1"/>
  <c r="D7693" i="1"/>
  <c r="C7694" i="1"/>
  <c r="D7694" i="1"/>
  <c r="C7695" i="1"/>
  <c r="D7695" i="1"/>
  <c r="C7696" i="1"/>
  <c r="D7696" i="1"/>
  <c r="C7697" i="1"/>
  <c r="D7697" i="1"/>
  <c r="C7698" i="1"/>
  <c r="D7698" i="1"/>
  <c r="C7699" i="1"/>
  <c r="D7699" i="1"/>
  <c r="C7700" i="1"/>
  <c r="D7700" i="1"/>
  <c r="C7701" i="1"/>
  <c r="D7701" i="1"/>
  <c r="C7702" i="1"/>
  <c r="D7702" i="1"/>
  <c r="C7703" i="1"/>
  <c r="D7703" i="1"/>
  <c r="C7704" i="1"/>
  <c r="D7704" i="1"/>
  <c r="C7705" i="1"/>
  <c r="D7705" i="1"/>
  <c r="C7706" i="1"/>
  <c r="D7706" i="1"/>
  <c r="C7707" i="1"/>
  <c r="D7707" i="1"/>
  <c r="C7708" i="1"/>
  <c r="D7708" i="1"/>
  <c r="C7709" i="1"/>
  <c r="D7709" i="1"/>
  <c r="C7710" i="1"/>
  <c r="D7710" i="1"/>
  <c r="C7711" i="1"/>
  <c r="D7711" i="1"/>
  <c r="C7712" i="1"/>
  <c r="D7712" i="1"/>
  <c r="C7713" i="1"/>
  <c r="D7713" i="1"/>
  <c r="C7714" i="1"/>
  <c r="D7714" i="1"/>
  <c r="C7715" i="1"/>
  <c r="D7715" i="1"/>
  <c r="C7716" i="1"/>
  <c r="D7716" i="1"/>
  <c r="C7717" i="1"/>
  <c r="D7717" i="1"/>
  <c r="C7718" i="1"/>
  <c r="D7718" i="1"/>
  <c r="C7719" i="1"/>
  <c r="D7719" i="1"/>
  <c r="C7720" i="1"/>
  <c r="D7720" i="1"/>
  <c r="C7721" i="1"/>
  <c r="D7721" i="1"/>
  <c r="C7722" i="1"/>
  <c r="D7722" i="1"/>
  <c r="C7723" i="1"/>
  <c r="D7723" i="1"/>
  <c r="C7724" i="1"/>
  <c r="D7724" i="1"/>
  <c r="C7725" i="1"/>
  <c r="D7725" i="1"/>
  <c r="C7726" i="1"/>
  <c r="D7726" i="1"/>
  <c r="C7727" i="1"/>
  <c r="D7727" i="1"/>
  <c r="C7728" i="1"/>
  <c r="D7728" i="1"/>
  <c r="C7729" i="1"/>
  <c r="D7729" i="1"/>
  <c r="C7730" i="1"/>
  <c r="D7730" i="1"/>
  <c r="C7731" i="1"/>
  <c r="D7731" i="1"/>
  <c r="C7732" i="1"/>
  <c r="D7732" i="1"/>
  <c r="C7733" i="1"/>
  <c r="D7733" i="1"/>
  <c r="C7734" i="1"/>
  <c r="D7734" i="1"/>
  <c r="C7735" i="1"/>
  <c r="D7735" i="1"/>
  <c r="C7736" i="1"/>
  <c r="D7736" i="1"/>
  <c r="C7737" i="1"/>
  <c r="D7737" i="1"/>
  <c r="C7738" i="1"/>
  <c r="D7738" i="1"/>
  <c r="C7739" i="1"/>
  <c r="D7739" i="1"/>
  <c r="C7740" i="1"/>
  <c r="D7740" i="1"/>
  <c r="C7741" i="1"/>
  <c r="D7741" i="1"/>
  <c r="C7742" i="1"/>
  <c r="D7742" i="1"/>
  <c r="C7743" i="1"/>
  <c r="D7743" i="1"/>
  <c r="C7744" i="1"/>
  <c r="D7744" i="1"/>
  <c r="C7745" i="1"/>
  <c r="D7745" i="1"/>
  <c r="C7746" i="1"/>
  <c r="D7746" i="1"/>
  <c r="C7747" i="1"/>
  <c r="D7747" i="1"/>
  <c r="C7748" i="1"/>
  <c r="D7748" i="1"/>
  <c r="C7749" i="1"/>
  <c r="D7749" i="1"/>
  <c r="C7750" i="1"/>
  <c r="D7750" i="1"/>
  <c r="C7751" i="1"/>
  <c r="D7751" i="1"/>
  <c r="C7752" i="1"/>
  <c r="D7752" i="1"/>
  <c r="C7753" i="1"/>
  <c r="D7753" i="1"/>
  <c r="C7754" i="1"/>
  <c r="D7754" i="1"/>
  <c r="C7755" i="1"/>
  <c r="D7755" i="1"/>
  <c r="C7756" i="1"/>
  <c r="D7756" i="1"/>
  <c r="C7757" i="1"/>
  <c r="D7757" i="1"/>
  <c r="C7758" i="1"/>
  <c r="D7758" i="1"/>
  <c r="C7759" i="1"/>
  <c r="D7759" i="1"/>
  <c r="C7760" i="1"/>
  <c r="D7760" i="1"/>
  <c r="C7761" i="1"/>
  <c r="D7761" i="1"/>
  <c r="C7762" i="1"/>
  <c r="D7762" i="1"/>
  <c r="C7763" i="1"/>
  <c r="D7763" i="1"/>
  <c r="C7764" i="1"/>
  <c r="D7764" i="1"/>
  <c r="C7765" i="1"/>
  <c r="D7765" i="1"/>
  <c r="C7766" i="1"/>
  <c r="D7766" i="1"/>
  <c r="C7767" i="1"/>
  <c r="D7767" i="1"/>
  <c r="C7768" i="1"/>
  <c r="D7768" i="1"/>
  <c r="C7769" i="1"/>
  <c r="D7769" i="1"/>
  <c r="C7770" i="1"/>
  <c r="D7770" i="1"/>
  <c r="C7771" i="1"/>
  <c r="D7771" i="1"/>
  <c r="C7772" i="1"/>
  <c r="D7772" i="1"/>
  <c r="C7773" i="1"/>
  <c r="D7773" i="1"/>
  <c r="C7774" i="1"/>
  <c r="D7774" i="1"/>
  <c r="C7775" i="1"/>
  <c r="D7775" i="1"/>
  <c r="C7776" i="1"/>
  <c r="D7776" i="1"/>
  <c r="C7777" i="1"/>
  <c r="D7777" i="1"/>
  <c r="C7778" i="1"/>
  <c r="D7778" i="1"/>
  <c r="C7779" i="1"/>
  <c r="D7779" i="1"/>
  <c r="C7780" i="1"/>
  <c r="D7780" i="1"/>
  <c r="C7781" i="1"/>
  <c r="D7781" i="1"/>
  <c r="C7782" i="1"/>
  <c r="D7782" i="1"/>
  <c r="C7783" i="1"/>
  <c r="D7783" i="1"/>
  <c r="C7784" i="1"/>
  <c r="D7784" i="1"/>
  <c r="C7785" i="1"/>
  <c r="D7785" i="1"/>
  <c r="C7786" i="1"/>
  <c r="D7786" i="1"/>
  <c r="C7787" i="1"/>
  <c r="D7787" i="1"/>
  <c r="C7788" i="1"/>
  <c r="D7788" i="1"/>
  <c r="C7789" i="1"/>
  <c r="D7789" i="1"/>
  <c r="C7790" i="1"/>
  <c r="D7790" i="1"/>
  <c r="C7791" i="1"/>
  <c r="D7791" i="1"/>
  <c r="C7792" i="1"/>
  <c r="D7792" i="1"/>
  <c r="C7793" i="1"/>
  <c r="D7793" i="1"/>
  <c r="C7794" i="1"/>
  <c r="D7794" i="1"/>
  <c r="C7795" i="1"/>
  <c r="D7795" i="1"/>
  <c r="C7796" i="1"/>
  <c r="D7796" i="1"/>
  <c r="C7797" i="1"/>
  <c r="D7797" i="1"/>
  <c r="C7798" i="1"/>
  <c r="D7798" i="1"/>
  <c r="C7799" i="1"/>
  <c r="D7799" i="1"/>
  <c r="C7800" i="1"/>
  <c r="D7800" i="1"/>
  <c r="C7801" i="1"/>
  <c r="D7801" i="1"/>
  <c r="C7802" i="1"/>
  <c r="D7802" i="1"/>
  <c r="C7803" i="1"/>
  <c r="D7803" i="1"/>
  <c r="C7804" i="1"/>
  <c r="D7804" i="1"/>
  <c r="C7805" i="1"/>
  <c r="D7805" i="1"/>
  <c r="C7806" i="1"/>
  <c r="D7806" i="1"/>
  <c r="C7807" i="1"/>
  <c r="D7807" i="1"/>
  <c r="C7808" i="1"/>
  <c r="D7808" i="1"/>
  <c r="C7809" i="1"/>
  <c r="D7809" i="1"/>
  <c r="C7810" i="1"/>
  <c r="D7810" i="1"/>
  <c r="C7811" i="1"/>
  <c r="D7811" i="1"/>
  <c r="C7812" i="1"/>
  <c r="D7812" i="1"/>
  <c r="C7813" i="1"/>
  <c r="D7813" i="1"/>
  <c r="C7814" i="1"/>
  <c r="D7814" i="1"/>
  <c r="C7815" i="1"/>
  <c r="D7815" i="1"/>
  <c r="C7816" i="1"/>
  <c r="D7816" i="1"/>
  <c r="C7817" i="1"/>
  <c r="D7817" i="1"/>
  <c r="C7818" i="1"/>
  <c r="D7818" i="1"/>
  <c r="C7819" i="1"/>
  <c r="D7819" i="1"/>
  <c r="C7820" i="1"/>
  <c r="D7820" i="1"/>
  <c r="C7821" i="1"/>
  <c r="D7821" i="1"/>
  <c r="C7822" i="1"/>
  <c r="D7822" i="1"/>
  <c r="C7823" i="1"/>
  <c r="D7823" i="1"/>
  <c r="C7824" i="1"/>
  <c r="D7824" i="1"/>
  <c r="C7825" i="1"/>
  <c r="D7825" i="1"/>
  <c r="C7826" i="1"/>
  <c r="D7826" i="1"/>
  <c r="C7827" i="1"/>
  <c r="D7827" i="1"/>
  <c r="C7828" i="1"/>
  <c r="D7828" i="1"/>
  <c r="C7829" i="1"/>
  <c r="D7829" i="1"/>
  <c r="C7830" i="1"/>
  <c r="D7830" i="1"/>
  <c r="C7831" i="1"/>
  <c r="D7831" i="1"/>
  <c r="C7832" i="1"/>
  <c r="D7832" i="1"/>
  <c r="C7833" i="1"/>
  <c r="D7833" i="1"/>
  <c r="C7834" i="1"/>
  <c r="D7834" i="1"/>
  <c r="C7835" i="1"/>
  <c r="D7835" i="1"/>
  <c r="C7836" i="1"/>
  <c r="D7836" i="1"/>
  <c r="C7837" i="1"/>
  <c r="D7837" i="1"/>
  <c r="C7838" i="1"/>
  <c r="D7838" i="1"/>
  <c r="C7839" i="1"/>
  <c r="D7839" i="1"/>
  <c r="C7840" i="1"/>
  <c r="D7840" i="1"/>
  <c r="C7841" i="1"/>
  <c r="D7841" i="1"/>
  <c r="C7842" i="1"/>
  <c r="D7842" i="1"/>
  <c r="C7843" i="1"/>
  <c r="D7843" i="1"/>
  <c r="C7844" i="1"/>
  <c r="D7844" i="1"/>
  <c r="C7845" i="1"/>
  <c r="D7845" i="1"/>
  <c r="C7846" i="1"/>
  <c r="D7846" i="1"/>
  <c r="C7847" i="1"/>
  <c r="D7847" i="1"/>
  <c r="C7848" i="1"/>
  <c r="D7848" i="1"/>
  <c r="C7849" i="1"/>
  <c r="D7849" i="1"/>
  <c r="C7850" i="1"/>
  <c r="D7850" i="1"/>
  <c r="C7851" i="1"/>
  <c r="D7851" i="1"/>
  <c r="C7852" i="1"/>
  <c r="D7852" i="1"/>
  <c r="C7853" i="1"/>
  <c r="D7853" i="1"/>
  <c r="C7854" i="1"/>
  <c r="D7854" i="1"/>
  <c r="C7855" i="1"/>
  <c r="D7855" i="1"/>
  <c r="C7856" i="1"/>
  <c r="D7856" i="1"/>
  <c r="C7857" i="1"/>
  <c r="D7857" i="1"/>
  <c r="C7858" i="1"/>
  <c r="D7858" i="1"/>
  <c r="C7859" i="1"/>
  <c r="D7859" i="1"/>
  <c r="C7860" i="1"/>
  <c r="D7860" i="1"/>
  <c r="C7861" i="1"/>
  <c r="D7861" i="1"/>
  <c r="C7862" i="1"/>
  <c r="D7862" i="1"/>
  <c r="C7863" i="1"/>
  <c r="D7863" i="1"/>
  <c r="C7864" i="1"/>
  <c r="D7864" i="1"/>
  <c r="C7865" i="1"/>
  <c r="D7865" i="1"/>
  <c r="C7866" i="1"/>
  <c r="D7866" i="1"/>
  <c r="C7867" i="1"/>
  <c r="D7867" i="1"/>
  <c r="C7868" i="1"/>
  <c r="D7868" i="1"/>
  <c r="C7869" i="1"/>
  <c r="D7869" i="1"/>
  <c r="C7870" i="1"/>
  <c r="D7870" i="1"/>
  <c r="C7871" i="1"/>
  <c r="D7871" i="1"/>
  <c r="C7872" i="1"/>
  <c r="D7872" i="1"/>
  <c r="C7873" i="1"/>
  <c r="D7873" i="1"/>
  <c r="C7874" i="1"/>
  <c r="D7874" i="1"/>
  <c r="C7875" i="1"/>
  <c r="D7875" i="1"/>
  <c r="C7876" i="1"/>
  <c r="D7876" i="1"/>
  <c r="C7877" i="1"/>
  <c r="D7877" i="1"/>
  <c r="C7878" i="1"/>
  <c r="D7878" i="1"/>
  <c r="C7879" i="1"/>
  <c r="D7879" i="1"/>
  <c r="C7880" i="1"/>
  <c r="D7880" i="1"/>
  <c r="C7881" i="1"/>
  <c r="D7881" i="1"/>
  <c r="C7882" i="1"/>
  <c r="D7882" i="1"/>
  <c r="C7883" i="1"/>
  <c r="D7883" i="1"/>
  <c r="C7884" i="1"/>
  <c r="D7884" i="1"/>
  <c r="C7885" i="1"/>
  <c r="D7885" i="1"/>
  <c r="C7886" i="1"/>
  <c r="D7886" i="1"/>
  <c r="C7887" i="1"/>
  <c r="D7887" i="1"/>
  <c r="C7888" i="1"/>
  <c r="D7888" i="1"/>
  <c r="C7889" i="1"/>
  <c r="D7889" i="1"/>
  <c r="C7890" i="1"/>
  <c r="D7890" i="1"/>
  <c r="C7891" i="1"/>
  <c r="D7891" i="1"/>
  <c r="C7892" i="1"/>
  <c r="D7892" i="1"/>
  <c r="C7893" i="1"/>
  <c r="D7893" i="1"/>
  <c r="C7894" i="1"/>
  <c r="D7894" i="1"/>
  <c r="C7895" i="1"/>
  <c r="D7895" i="1"/>
  <c r="C7896" i="1"/>
  <c r="D7896" i="1"/>
  <c r="C7897" i="1"/>
  <c r="D7897" i="1"/>
  <c r="C7898" i="1"/>
  <c r="D7898" i="1"/>
  <c r="C7899" i="1"/>
  <c r="D7899" i="1"/>
  <c r="C7900" i="1"/>
  <c r="D7900" i="1"/>
  <c r="C7901" i="1"/>
  <c r="D7901" i="1"/>
  <c r="C7902" i="1"/>
  <c r="D7902" i="1"/>
  <c r="C7903" i="1"/>
  <c r="D7903" i="1"/>
  <c r="C7904" i="1"/>
  <c r="D7904" i="1"/>
  <c r="C7905" i="1"/>
  <c r="D7905" i="1"/>
  <c r="C7906" i="1"/>
  <c r="D7906" i="1"/>
  <c r="C7907" i="1"/>
  <c r="D7907" i="1"/>
  <c r="C7908" i="1"/>
  <c r="D7908" i="1"/>
  <c r="C7909" i="1"/>
  <c r="D7909" i="1"/>
  <c r="C7910" i="1"/>
  <c r="D7910" i="1"/>
  <c r="C7911" i="1"/>
  <c r="D7911" i="1"/>
  <c r="C7912" i="1"/>
  <c r="D7912" i="1"/>
  <c r="C7913" i="1"/>
  <c r="D7913" i="1"/>
  <c r="C7914" i="1"/>
  <c r="D7914" i="1"/>
  <c r="C7915" i="1"/>
  <c r="D7915" i="1"/>
  <c r="C7916" i="1"/>
  <c r="D7916" i="1"/>
  <c r="C7917" i="1"/>
  <c r="D7917" i="1"/>
  <c r="C7918" i="1"/>
  <c r="D7918" i="1"/>
  <c r="C7919" i="1"/>
  <c r="D7919" i="1"/>
  <c r="C7920" i="1"/>
  <c r="D7920" i="1"/>
  <c r="C7921" i="1"/>
  <c r="D7921" i="1"/>
  <c r="C7922" i="1"/>
  <c r="D7922" i="1"/>
  <c r="C7923" i="1"/>
  <c r="D7923" i="1"/>
  <c r="C7924" i="1"/>
  <c r="D7924" i="1"/>
  <c r="C7925" i="1"/>
  <c r="D7925" i="1"/>
  <c r="C7926" i="1"/>
  <c r="D7926" i="1"/>
  <c r="C7927" i="1"/>
  <c r="D7927" i="1"/>
  <c r="C7928" i="1"/>
  <c r="D7928" i="1"/>
  <c r="C7929" i="1"/>
  <c r="D7929" i="1"/>
  <c r="C7930" i="1"/>
  <c r="D7930" i="1"/>
  <c r="C7931" i="1"/>
  <c r="D7931" i="1"/>
  <c r="C7932" i="1"/>
  <c r="D7932" i="1"/>
  <c r="C7933" i="1"/>
  <c r="D7933" i="1"/>
  <c r="C7934" i="1"/>
  <c r="D7934" i="1"/>
  <c r="C7935" i="1"/>
  <c r="D7935" i="1"/>
  <c r="C7936" i="1"/>
  <c r="D7936" i="1"/>
  <c r="C7937" i="1"/>
  <c r="D7937" i="1"/>
  <c r="C7938" i="1"/>
  <c r="D7938" i="1"/>
  <c r="C7939" i="1"/>
  <c r="D7939" i="1"/>
  <c r="C7940" i="1"/>
  <c r="D7940" i="1"/>
  <c r="C7941" i="1"/>
  <c r="D7941" i="1"/>
  <c r="C7942" i="1"/>
  <c r="D7942" i="1"/>
  <c r="C7943" i="1"/>
  <c r="D7943" i="1"/>
  <c r="C7944" i="1"/>
  <c r="D7944" i="1"/>
  <c r="C7945" i="1"/>
  <c r="D7945" i="1"/>
  <c r="C7946" i="1"/>
  <c r="D7946" i="1"/>
  <c r="C7947" i="1"/>
  <c r="D7947" i="1"/>
  <c r="C7948" i="1"/>
  <c r="D7948" i="1"/>
  <c r="C7949" i="1"/>
  <c r="D7949" i="1"/>
  <c r="C7950" i="1"/>
  <c r="D7950" i="1"/>
  <c r="C7951" i="1"/>
  <c r="D7951" i="1"/>
  <c r="C7952" i="1"/>
  <c r="D7952" i="1"/>
  <c r="C7953" i="1"/>
  <c r="D7953" i="1"/>
  <c r="C7954" i="1"/>
  <c r="D7954" i="1"/>
  <c r="C7955" i="1"/>
  <c r="D7955" i="1"/>
  <c r="C7956" i="1"/>
  <c r="D7956" i="1"/>
  <c r="C7957" i="1"/>
  <c r="D7957" i="1"/>
  <c r="C7958" i="1"/>
  <c r="D7958" i="1"/>
  <c r="C7959" i="1"/>
  <c r="D7959" i="1"/>
  <c r="C7960" i="1"/>
  <c r="D7960" i="1"/>
  <c r="C7961" i="1"/>
  <c r="D7961" i="1"/>
  <c r="C7962" i="1"/>
  <c r="D7962" i="1"/>
  <c r="C7963" i="1"/>
  <c r="D7963" i="1"/>
  <c r="C7964" i="1"/>
  <c r="D7964" i="1"/>
  <c r="C7965" i="1"/>
  <c r="D7965" i="1"/>
  <c r="C7966" i="1"/>
  <c r="D7966" i="1"/>
  <c r="C7967" i="1"/>
  <c r="D7967" i="1"/>
  <c r="C7968" i="1"/>
  <c r="D7968" i="1"/>
  <c r="C7969" i="1"/>
  <c r="D7969" i="1"/>
  <c r="C7970" i="1"/>
  <c r="D7970" i="1"/>
  <c r="C7971" i="1"/>
  <c r="D7971" i="1"/>
  <c r="C7972" i="1"/>
  <c r="D7972" i="1"/>
  <c r="C7973" i="1"/>
  <c r="D7973" i="1"/>
  <c r="C7974" i="1"/>
  <c r="D7974" i="1"/>
  <c r="C7975" i="1"/>
  <c r="D7975" i="1"/>
  <c r="C7976" i="1"/>
  <c r="D7976" i="1"/>
  <c r="C7977" i="1"/>
  <c r="D7977" i="1"/>
  <c r="C7978" i="1"/>
  <c r="D7978" i="1"/>
  <c r="C7979" i="1"/>
  <c r="D7979" i="1"/>
  <c r="C7980" i="1"/>
  <c r="D7980" i="1"/>
  <c r="C7981" i="1"/>
  <c r="D7981" i="1"/>
  <c r="C7982" i="1"/>
  <c r="D7982" i="1"/>
  <c r="C7983" i="1"/>
  <c r="D7983" i="1"/>
  <c r="C7984" i="1"/>
  <c r="D7984" i="1"/>
  <c r="C7985" i="1"/>
  <c r="D7985" i="1"/>
  <c r="C7986" i="1"/>
  <c r="D7986" i="1"/>
  <c r="C7987" i="1"/>
  <c r="D7987" i="1"/>
  <c r="C7988" i="1"/>
  <c r="D7988" i="1"/>
  <c r="C7989" i="1"/>
  <c r="D7989" i="1"/>
  <c r="C7990" i="1"/>
  <c r="D7990" i="1"/>
  <c r="C7991" i="1"/>
  <c r="D7991" i="1"/>
  <c r="C7992" i="1"/>
  <c r="D7992" i="1"/>
  <c r="C7993" i="1"/>
  <c r="D7993" i="1"/>
  <c r="C7994" i="1"/>
  <c r="D7994" i="1"/>
  <c r="C7995" i="1"/>
  <c r="D7995" i="1"/>
  <c r="C7996" i="1"/>
  <c r="D7996" i="1"/>
  <c r="C7997" i="1"/>
  <c r="D7997" i="1"/>
  <c r="C7998" i="1"/>
  <c r="D7998" i="1"/>
  <c r="C7999" i="1"/>
  <c r="D7999" i="1"/>
  <c r="C8000" i="1"/>
  <c r="D8000" i="1"/>
  <c r="C8001" i="1"/>
  <c r="D8001" i="1"/>
  <c r="C8002" i="1"/>
  <c r="D8002" i="1"/>
  <c r="C8003" i="1"/>
  <c r="D8003" i="1"/>
  <c r="C8004" i="1"/>
  <c r="D8004" i="1"/>
  <c r="C8005" i="1"/>
  <c r="D8005" i="1"/>
  <c r="C8006" i="1"/>
  <c r="D8006" i="1"/>
  <c r="C8007" i="1"/>
  <c r="D8007" i="1"/>
  <c r="C8008" i="1"/>
  <c r="D8008" i="1"/>
  <c r="C8009" i="1"/>
  <c r="D8009" i="1"/>
  <c r="C8010" i="1"/>
  <c r="D8010" i="1"/>
  <c r="C8011" i="1"/>
  <c r="D8011" i="1"/>
  <c r="C8012" i="1"/>
  <c r="D8012" i="1"/>
  <c r="C8013" i="1"/>
  <c r="D8013" i="1"/>
  <c r="C8014" i="1"/>
  <c r="D8014" i="1"/>
  <c r="C8015" i="1"/>
  <c r="D8015" i="1"/>
  <c r="C8016" i="1"/>
  <c r="D8016" i="1"/>
  <c r="C8017" i="1"/>
  <c r="D8017" i="1"/>
  <c r="C8018" i="1"/>
  <c r="D8018" i="1"/>
  <c r="C8019" i="1"/>
  <c r="D8019" i="1"/>
  <c r="C8020" i="1"/>
  <c r="D8020" i="1"/>
  <c r="C8021" i="1"/>
  <c r="D8021" i="1"/>
  <c r="C8022" i="1"/>
  <c r="D8022" i="1"/>
  <c r="C8023" i="1"/>
  <c r="D8023" i="1"/>
  <c r="C8024" i="1"/>
  <c r="D8024" i="1"/>
  <c r="C8025" i="1"/>
  <c r="D8025" i="1"/>
  <c r="C8026" i="1"/>
  <c r="D8026" i="1"/>
  <c r="C8027" i="1"/>
  <c r="D8027" i="1"/>
  <c r="C8028" i="1"/>
  <c r="D8028" i="1"/>
  <c r="C8029" i="1"/>
  <c r="D8029" i="1"/>
  <c r="C8030" i="1"/>
  <c r="D8030" i="1"/>
  <c r="C8031" i="1"/>
  <c r="D8031" i="1"/>
  <c r="C8032" i="1"/>
  <c r="D8032" i="1"/>
  <c r="C8033" i="1"/>
  <c r="D8033" i="1"/>
  <c r="C8034" i="1"/>
  <c r="D8034" i="1"/>
  <c r="C8035" i="1"/>
  <c r="D8035" i="1"/>
  <c r="C8036" i="1"/>
  <c r="D8036" i="1"/>
  <c r="C8037" i="1"/>
  <c r="D8037" i="1"/>
  <c r="C8038" i="1"/>
  <c r="D8038" i="1"/>
  <c r="C8039" i="1"/>
  <c r="D8039" i="1"/>
  <c r="C8040" i="1"/>
  <c r="D8040" i="1"/>
  <c r="C8041" i="1"/>
  <c r="D8041" i="1"/>
  <c r="C8042" i="1"/>
  <c r="D8042" i="1"/>
  <c r="C8043" i="1"/>
  <c r="D8043" i="1"/>
  <c r="C8044" i="1"/>
  <c r="D8044" i="1"/>
  <c r="C8045" i="1"/>
  <c r="D8045" i="1"/>
  <c r="C8046" i="1"/>
  <c r="D8046" i="1"/>
  <c r="C8047" i="1"/>
  <c r="D8047" i="1"/>
  <c r="C8048" i="1"/>
  <c r="D8048" i="1"/>
  <c r="C8049" i="1"/>
  <c r="D8049" i="1"/>
  <c r="C8050" i="1"/>
  <c r="D8050" i="1"/>
  <c r="C8051" i="1"/>
  <c r="D8051" i="1"/>
  <c r="C8052" i="1"/>
  <c r="D8052" i="1"/>
  <c r="C8053" i="1"/>
  <c r="D8053" i="1"/>
  <c r="C8054" i="1"/>
  <c r="D8054" i="1"/>
  <c r="C8055" i="1"/>
  <c r="D8055" i="1"/>
  <c r="C8056" i="1"/>
  <c r="D8056" i="1"/>
  <c r="C8057" i="1"/>
  <c r="D8057" i="1"/>
  <c r="C8058" i="1"/>
  <c r="D8058" i="1"/>
  <c r="C8059" i="1"/>
  <c r="D8059" i="1"/>
  <c r="C8060" i="1"/>
  <c r="D8060" i="1"/>
  <c r="C8061" i="1"/>
  <c r="D8061" i="1"/>
  <c r="C8062" i="1"/>
  <c r="D8062" i="1"/>
  <c r="C8063" i="1"/>
  <c r="D8063" i="1"/>
  <c r="C8064" i="1"/>
  <c r="D8064" i="1"/>
  <c r="C8065" i="1"/>
  <c r="D8065" i="1"/>
  <c r="C8066" i="1"/>
  <c r="D8066" i="1"/>
  <c r="C8067" i="1"/>
  <c r="D8067" i="1"/>
  <c r="C8068" i="1"/>
  <c r="D8068" i="1"/>
  <c r="C8069" i="1"/>
  <c r="D8069" i="1"/>
  <c r="C8070" i="1"/>
  <c r="D8070" i="1"/>
  <c r="C8071" i="1"/>
  <c r="D8071" i="1"/>
  <c r="C8072" i="1"/>
  <c r="D8072" i="1"/>
  <c r="C8073" i="1"/>
  <c r="D8073" i="1"/>
  <c r="C8074" i="1"/>
  <c r="D8074" i="1"/>
  <c r="C8075" i="1"/>
  <c r="D8075" i="1"/>
  <c r="C8076" i="1"/>
  <c r="D8076" i="1"/>
  <c r="C8077" i="1"/>
  <c r="D8077" i="1"/>
  <c r="C8078" i="1"/>
  <c r="D8078" i="1"/>
  <c r="C8079" i="1"/>
  <c r="D8079" i="1"/>
  <c r="C8080" i="1"/>
  <c r="D8080" i="1"/>
  <c r="C8081" i="1"/>
  <c r="D8081" i="1"/>
  <c r="C8082" i="1"/>
  <c r="D8082" i="1"/>
  <c r="C8083" i="1"/>
  <c r="D8083" i="1"/>
  <c r="C8084" i="1"/>
  <c r="D8084" i="1"/>
  <c r="C8085" i="1"/>
  <c r="D8085" i="1"/>
  <c r="C8086" i="1"/>
  <c r="D8086" i="1"/>
  <c r="C8087" i="1"/>
  <c r="D8087" i="1"/>
  <c r="C8088" i="1"/>
  <c r="D8088" i="1"/>
  <c r="C8089" i="1"/>
  <c r="D8089" i="1"/>
  <c r="C8090" i="1"/>
  <c r="D8090" i="1"/>
  <c r="C8091" i="1"/>
  <c r="D8091" i="1"/>
  <c r="C8092" i="1"/>
  <c r="D8092" i="1"/>
  <c r="C8093" i="1"/>
  <c r="D8093" i="1"/>
  <c r="C8094" i="1"/>
  <c r="D8094" i="1"/>
  <c r="C8095" i="1"/>
  <c r="D8095" i="1"/>
  <c r="C8096" i="1"/>
  <c r="D8096" i="1"/>
  <c r="C8097" i="1"/>
  <c r="D8097" i="1"/>
  <c r="C8098" i="1"/>
  <c r="D8098" i="1"/>
  <c r="C8099" i="1"/>
  <c r="D8099" i="1"/>
  <c r="C8100" i="1"/>
  <c r="D8100" i="1"/>
  <c r="C8101" i="1"/>
  <c r="D8101" i="1"/>
  <c r="C8102" i="1"/>
  <c r="D8102" i="1"/>
  <c r="C8103" i="1"/>
  <c r="D8103" i="1"/>
  <c r="C8104" i="1"/>
  <c r="D8104" i="1"/>
  <c r="C8105" i="1"/>
  <c r="D8105" i="1"/>
  <c r="C8106" i="1"/>
  <c r="D8106" i="1"/>
  <c r="C8107" i="1"/>
  <c r="D8107" i="1"/>
  <c r="C8108" i="1"/>
  <c r="D8108" i="1"/>
  <c r="C8109" i="1"/>
  <c r="D8109" i="1"/>
  <c r="C8110" i="1"/>
  <c r="D8110" i="1"/>
  <c r="C8111" i="1"/>
  <c r="D8111" i="1"/>
  <c r="C8112" i="1"/>
  <c r="D8112" i="1"/>
  <c r="C8113" i="1"/>
  <c r="D8113" i="1"/>
  <c r="C8114" i="1"/>
  <c r="D8114" i="1"/>
  <c r="C8115" i="1"/>
  <c r="D8115" i="1"/>
  <c r="C8116" i="1"/>
  <c r="D8116" i="1"/>
  <c r="C8117" i="1"/>
  <c r="D8117" i="1"/>
  <c r="C8118" i="1"/>
  <c r="D8118" i="1"/>
  <c r="C8119" i="1"/>
  <c r="D8119" i="1"/>
  <c r="C8120" i="1"/>
  <c r="D8120" i="1"/>
  <c r="C8121" i="1"/>
  <c r="D8121" i="1"/>
  <c r="C8122" i="1"/>
  <c r="D8122" i="1"/>
  <c r="C8123" i="1"/>
  <c r="D8123" i="1"/>
  <c r="C8124" i="1"/>
  <c r="D8124" i="1"/>
  <c r="C8125" i="1"/>
  <c r="D8125" i="1"/>
  <c r="C8126" i="1"/>
  <c r="D8126" i="1"/>
  <c r="C8127" i="1"/>
  <c r="D8127" i="1"/>
  <c r="C8128" i="1"/>
  <c r="D8128" i="1"/>
  <c r="C8129" i="1"/>
  <c r="D8129" i="1"/>
  <c r="C8130" i="1"/>
  <c r="D8130" i="1"/>
  <c r="C8131" i="1"/>
  <c r="D8131" i="1"/>
  <c r="C8132" i="1"/>
  <c r="D8132" i="1"/>
  <c r="C8133" i="1"/>
  <c r="D8133" i="1"/>
  <c r="C8134" i="1"/>
  <c r="D8134" i="1"/>
  <c r="C8135" i="1"/>
  <c r="D8135" i="1"/>
  <c r="C8136" i="1"/>
  <c r="D8136" i="1"/>
  <c r="C8137" i="1"/>
  <c r="D8137" i="1"/>
  <c r="C8138" i="1"/>
  <c r="D8138" i="1"/>
  <c r="C8139" i="1"/>
  <c r="D8139" i="1"/>
  <c r="C8140" i="1"/>
  <c r="D8140" i="1"/>
  <c r="C8141" i="1"/>
  <c r="D8141" i="1"/>
  <c r="C8142" i="1"/>
  <c r="D8142" i="1"/>
  <c r="C8143" i="1"/>
  <c r="D8143" i="1"/>
  <c r="C8144" i="1"/>
  <c r="D8144" i="1"/>
  <c r="C8145" i="1"/>
  <c r="D8145" i="1"/>
  <c r="C8146" i="1"/>
  <c r="D8146" i="1"/>
  <c r="C8147" i="1"/>
  <c r="D8147" i="1"/>
  <c r="C8148" i="1"/>
  <c r="D8148" i="1"/>
  <c r="C8149" i="1"/>
  <c r="D8149" i="1"/>
  <c r="C8150" i="1"/>
  <c r="D8150" i="1"/>
  <c r="C8151" i="1"/>
  <c r="D8151" i="1"/>
  <c r="C8152" i="1"/>
  <c r="D8152" i="1"/>
  <c r="C8153" i="1"/>
  <c r="D8153" i="1"/>
  <c r="C8154" i="1"/>
  <c r="D8154" i="1"/>
  <c r="C8155" i="1"/>
  <c r="D8155" i="1"/>
  <c r="C8156" i="1"/>
  <c r="D8156" i="1"/>
  <c r="C8157" i="1"/>
  <c r="D8157" i="1"/>
  <c r="C8158" i="1"/>
  <c r="D8158" i="1"/>
  <c r="C8159" i="1"/>
  <c r="D8159" i="1"/>
  <c r="C8160" i="1"/>
  <c r="D8160" i="1"/>
  <c r="C8161" i="1"/>
  <c r="D8161" i="1"/>
  <c r="C8162" i="1"/>
  <c r="D8162" i="1"/>
  <c r="C8163" i="1"/>
  <c r="D8163" i="1"/>
  <c r="C8164" i="1"/>
  <c r="D8164" i="1"/>
  <c r="C8165" i="1"/>
  <c r="D8165" i="1"/>
  <c r="C8166" i="1"/>
  <c r="D8166" i="1"/>
  <c r="C8167" i="1"/>
  <c r="D8167" i="1"/>
  <c r="C8168" i="1"/>
  <c r="D8168" i="1"/>
  <c r="C8169" i="1"/>
  <c r="D8169" i="1"/>
  <c r="C8170" i="1"/>
  <c r="D8170" i="1"/>
  <c r="C8171" i="1"/>
  <c r="D8171" i="1"/>
  <c r="C8172" i="1"/>
  <c r="D8172" i="1"/>
  <c r="C8173" i="1"/>
  <c r="D8173" i="1"/>
  <c r="C8174" i="1"/>
  <c r="D8174" i="1"/>
  <c r="C8175" i="1"/>
  <c r="D8175" i="1"/>
  <c r="C8176" i="1"/>
  <c r="D8176" i="1"/>
  <c r="C8177" i="1"/>
  <c r="D8177" i="1"/>
  <c r="C8178" i="1"/>
  <c r="D8178" i="1"/>
  <c r="C8179" i="1"/>
  <c r="D8179" i="1"/>
  <c r="C8180" i="1"/>
  <c r="D8180" i="1"/>
  <c r="C8181" i="1"/>
  <c r="D8181" i="1"/>
  <c r="C8182" i="1"/>
  <c r="D8182" i="1"/>
  <c r="C8183" i="1"/>
  <c r="D8183" i="1"/>
  <c r="C8184" i="1"/>
  <c r="D8184" i="1"/>
  <c r="C8185" i="1"/>
  <c r="D8185" i="1"/>
  <c r="C8186" i="1"/>
  <c r="D8186" i="1"/>
  <c r="C8187" i="1"/>
  <c r="D8187" i="1"/>
  <c r="C8188" i="1"/>
  <c r="D8188" i="1"/>
  <c r="C8189" i="1"/>
  <c r="D8189" i="1"/>
  <c r="C8190" i="1"/>
  <c r="D8190" i="1"/>
  <c r="C8191" i="1"/>
  <c r="D8191" i="1"/>
  <c r="C8192" i="1"/>
  <c r="D8192" i="1"/>
  <c r="C8193" i="1"/>
  <c r="D8193" i="1"/>
  <c r="C8194" i="1"/>
  <c r="D8194" i="1"/>
  <c r="C8195" i="1"/>
  <c r="D8195" i="1"/>
  <c r="C8196" i="1"/>
  <c r="D8196" i="1"/>
  <c r="C8197" i="1"/>
  <c r="D8197" i="1"/>
  <c r="C8198" i="1"/>
  <c r="D8198" i="1"/>
  <c r="C8199" i="1"/>
  <c r="D8199" i="1"/>
  <c r="C8200" i="1"/>
  <c r="D8200" i="1"/>
  <c r="C8201" i="1"/>
  <c r="D8201" i="1"/>
  <c r="C8202" i="1"/>
  <c r="D8202" i="1"/>
  <c r="C8203" i="1"/>
  <c r="D8203" i="1"/>
  <c r="C8204" i="1"/>
  <c r="D8204" i="1"/>
  <c r="C8205" i="1"/>
  <c r="D8205" i="1"/>
  <c r="C8206" i="1"/>
  <c r="D8206" i="1"/>
  <c r="C8207" i="1"/>
  <c r="D8207" i="1"/>
  <c r="C8208" i="1"/>
  <c r="D8208" i="1"/>
  <c r="C8209" i="1"/>
  <c r="D8209" i="1"/>
  <c r="C8210" i="1"/>
  <c r="D8210" i="1"/>
  <c r="C8211" i="1"/>
  <c r="D8211" i="1"/>
  <c r="C8212" i="1"/>
  <c r="D8212" i="1"/>
  <c r="C8213" i="1"/>
  <c r="D8213" i="1"/>
  <c r="C8214" i="1"/>
  <c r="D8214" i="1"/>
  <c r="C8215" i="1"/>
  <c r="D8215" i="1"/>
  <c r="C8216" i="1"/>
  <c r="D8216" i="1"/>
  <c r="C8217" i="1"/>
  <c r="D8217" i="1"/>
  <c r="C8218" i="1"/>
  <c r="D8218" i="1"/>
  <c r="C8219" i="1"/>
  <c r="D8219" i="1"/>
  <c r="C8220" i="1"/>
  <c r="D8220" i="1"/>
  <c r="C8221" i="1"/>
  <c r="D8221" i="1"/>
  <c r="C8222" i="1"/>
  <c r="D8222" i="1"/>
  <c r="C8223" i="1"/>
  <c r="D8223" i="1"/>
  <c r="C8224" i="1"/>
  <c r="D8224" i="1"/>
  <c r="C8225" i="1"/>
  <c r="D8225" i="1"/>
  <c r="C8226" i="1"/>
  <c r="D8226" i="1"/>
  <c r="C8227" i="1"/>
  <c r="D8227" i="1"/>
  <c r="C8228" i="1"/>
  <c r="D8228" i="1"/>
  <c r="C8229" i="1"/>
  <c r="D8229" i="1"/>
  <c r="C8230" i="1"/>
  <c r="D8230" i="1"/>
  <c r="C8231" i="1"/>
  <c r="D8231" i="1"/>
  <c r="C8232" i="1"/>
  <c r="D8232" i="1"/>
  <c r="C8233" i="1"/>
  <c r="D8233" i="1"/>
  <c r="C8234" i="1"/>
  <c r="D8234" i="1"/>
  <c r="C8235" i="1"/>
  <c r="D8235" i="1"/>
  <c r="C8236" i="1"/>
  <c r="D8236" i="1"/>
  <c r="C8237" i="1"/>
  <c r="D8237" i="1"/>
  <c r="C8238" i="1"/>
  <c r="D8238" i="1"/>
  <c r="C8239" i="1"/>
  <c r="D8239" i="1"/>
  <c r="C8240" i="1"/>
  <c r="D8240" i="1"/>
  <c r="C8241" i="1"/>
  <c r="D8241" i="1"/>
  <c r="C8242" i="1"/>
  <c r="D8242" i="1"/>
  <c r="C8243" i="1"/>
  <c r="D8243" i="1"/>
  <c r="C8244" i="1"/>
  <c r="D8244" i="1"/>
  <c r="C8245" i="1"/>
  <c r="D8245" i="1"/>
  <c r="C8246" i="1"/>
  <c r="D8246" i="1"/>
  <c r="C8247" i="1"/>
  <c r="D8247" i="1"/>
  <c r="C8248" i="1"/>
  <c r="D8248" i="1"/>
  <c r="C8249" i="1"/>
  <c r="D8249" i="1"/>
  <c r="C8250" i="1"/>
  <c r="D8250" i="1"/>
  <c r="C8251" i="1"/>
  <c r="D8251" i="1"/>
  <c r="C8252" i="1"/>
  <c r="D8252" i="1"/>
  <c r="C8253" i="1"/>
  <c r="D8253" i="1"/>
  <c r="C8254" i="1"/>
  <c r="D8254" i="1"/>
  <c r="C8255" i="1"/>
  <c r="D8255" i="1"/>
  <c r="C8256" i="1"/>
  <c r="D8256" i="1"/>
  <c r="C8257" i="1"/>
  <c r="D8257" i="1"/>
  <c r="C8258" i="1"/>
  <c r="D8258" i="1"/>
  <c r="C8259" i="1"/>
  <c r="D8259" i="1"/>
  <c r="C8260" i="1"/>
  <c r="D8260" i="1"/>
  <c r="C8261" i="1"/>
  <c r="D8261" i="1"/>
  <c r="C8262" i="1"/>
  <c r="D8262" i="1"/>
  <c r="C8263" i="1"/>
  <c r="D8263" i="1"/>
  <c r="C8264" i="1"/>
  <c r="D8264" i="1"/>
  <c r="C8265" i="1"/>
  <c r="D8265" i="1"/>
  <c r="C8266" i="1"/>
  <c r="D8266" i="1"/>
  <c r="C8267" i="1"/>
  <c r="D8267" i="1"/>
  <c r="C8268" i="1"/>
  <c r="D8268" i="1"/>
  <c r="C8269" i="1"/>
  <c r="D8269" i="1"/>
  <c r="C8270" i="1"/>
  <c r="D8270" i="1"/>
  <c r="C8271" i="1"/>
  <c r="D8271" i="1"/>
  <c r="C8272" i="1"/>
  <c r="D8272" i="1"/>
  <c r="C8273" i="1"/>
  <c r="D8273" i="1"/>
  <c r="C8274" i="1"/>
  <c r="D8274" i="1"/>
  <c r="C8275" i="1"/>
  <c r="D8275" i="1"/>
  <c r="C8276" i="1"/>
  <c r="D8276" i="1"/>
  <c r="C8277" i="1"/>
  <c r="D8277" i="1"/>
  <c r="C8278" i="1"/>
  <c r="D8278" i="1"/>
  <c r="C8279" i="1"/>
  <c r="D8279" i="1"/>
  <c r="C8280" i="1"/>
  <c r="D8280" i="1"/>
  <c r="C8281" i="1"/>
  <c r="D8281" i="1"/>
  <c r="C8282" i="1"/>
  <c r="D8282" i="1"/>
  <c r="C8283" i="1"/>
  <c r="D8283" i="1"/>
  <c r="C8284" i="1"/>
  <c r="D8284" i="1"/>
  <c r="C8285" i="1"/>
  <c r="D8285" i="1"/>
  <c r="C8286" i="1"/>
  <c r="D8286" i="1"/>
  <c r="C8287" i="1"/>
  <c r="D8287" i="1"/>
  <c r="C8288" i="1"/>
  <c r="D8288" i="1"/>
  <c r="C8289" i="1"/>
  <c r="D8289" i="1"/>
  <c r="C8290" i="1"/>
  <c r="D8290" i="1"/>
  <c r="C8291" i="1"/>
  <c r="D8291" i="1"/>
  <c r="C8292" i="1"/>
  <c r="D8292" i="1"/>
  <c r="C8293" i="1"/>
  <c r="D8293" i="1"/>
  <c r="C8294" i="1"/>
  <c r="D8294" i="1"/>
  <c r="C8295" i="1"/>
  <c r="D8295" i="1"/>
  <c r="C8296" i="1"/>
  <c r="D8296" i="1"/>
  <c r="C8297" i="1"/>
  <c r="D8297" i="1"/>
  <c r="C8298" i="1"/>
  <c r="D8298" i="1"/>
  <c r="C8299" i="1"/>
  <c r="D8299" i="1"/>
  <c r="C8300" i="1"/>
  <c r="D8300" i="1"/>
  <c r="C8301" i="1"/>
  <c r="D8301" i="1"/>
  <c r="C8302" i="1"/>
  <c r="D8302" i="1"/>
  <c r="C8303" i="1"/>
  <c r="D8303" i="1"/>
  <c r="C8304" i="1"/>
  <c r="D8304" i="1"/>
  <c r="C8305" i="1"/>
  <c r="D8305" i="1"/>
  <c r="C8306" i="1"/>
  <c r="D8306" i="1"/>
  <c r="C8307" i="1"/>
  <c r="D8307" i="1"/>
  <c r="C8308" i="1"/>
  <c r="D8308" i="1"/>
  <c r="C8309" i="1"/>
  <c r="D8309" i="1"/>
  <c r="C8310" i="1"/>
  <c r="D8310" i="1"/>
  <c r="C8311" i="1"/>
  <c r="D8311" i="1"/>
  <c r="C8312" i="1"/>
  <c r="D8312" i="1"/>
  <c r="C8313" i="1"/>
  <c r="D8313" i="1"/>
  <c r="C8314" i="1"/>
  <c r="D8314" i="1"/>
  <c r="C8315" i="1"/>
  <c r="D8315" i="1"/>
  <c r="C8316" i="1"/>
  <c r="D8316" i="1"/>
  <c r="C8317" i="1"/>
  <c r="D8317" i="1"/>
  <c r="C8318" i="1"/>
  <c r="D8318" i="1"/>
  <c r="C8319" i="1"/>
  <c r="D8319" i="1"/>
  <c r="C8320" i="1"/>
  <c r="D8320" i="1"/>
  <c r="C8321" i="1"/>
  <c r="D8321" i="1"/>
  <c r="C8322" i="1"/>
  <c r="D8322" i="1"/>
  <c r="C8323" i="1"/>
  <c r="D8323" i="1"/>
  <c r="C8324" i="1"/>
  <c r="D8324" i="1"/>
  <c r="C8325" i="1"/>
  <c r="D8325" i="1"/>
  <c r="C8326" i="1"/>
  <c r="D8326" i="1"/>
  <c r="C8327" i="1"/>
  <c r="D8327" i="1"/>
  <c r="C8328" i="1"/>
  <c r="D8328" i="1"/>
  <c r="C8329" i="1"/>
  <c r="D8329" i="1"/>
  <c r="C8330" i="1"/>
  <c r="D8330" i="1"/>
  <c r="C8331" i="1"/>
  <c r="D8331" i="1"/>
  <c r="C8332" i="1"/>
  <c r="D8332" i="1"/>
  <c r="C8333" i="1"/>
  <c r="D8333" i="1"/>
  <c r="C8334" i="1"/>
  <c r="D8334" i="1"/>
  <c r="C8335" i="1"/>
  <c r="D8335" i="1"/>
  <c r="C8336" i="1"/>
  <c r="D8336" i="1"/>
  <c r="C8337" i="1"/>
  <c r="D8337" i="1"/>
  <c r="C8338" i="1"/>
  <c r="D8338" i="1"/>
  <c r="C8339" i="1"/>
  <c r="D8339" i="1"/>
  <c r="C8340" i="1"/>
  <c r="D8340" i="1"/>
  <c r="C8341" i="1"/>
  <c r="D8341" i="1"/>
  <c r="C8342" i="1"/>
  <c r="D8342" i="1"/>
  <c r="C8343" i="1"/>
  <c r="D8343" i="1"/>
  <c r="C8344" i="1"/>
  <c r="D8344" i="1"/>
  <c r="C8345" i="1"/>
  <c r="D8345" i="1"/>
  <c r="C8346" i="1"/>
  <c r="D8346" i="1"/>
  <c r="C8347" i="1"/>
  <c r="D8347" i="1"/>
  <c r="C8348" i="1"/>
  <c r="D8348" i="1"/>
  <c r="C8349" i="1"/>
  <c r="D8349" i="1"/>
  <c r="C8350" i="1"/>
  <c r="D8350" i="1"/>
  <c r="C8351" i="1"/>
  <c r="D8351" i="1"/>
  <c r="C8352" i="1"/>
  <c r="D8352" i="1"/>
  <c r="C8353" i="1"/>
  <c r="D8353" i="1"/>
  <c r="C8354" i="1"/>
  <c r="D8354" i="1"/>
  <c r="C8355" i="1"/>
  <c r="D8355" i="1"/>
  <c r="C8356" i="1"/>
  <c r="D8356" i="1"/>
  <c r="C8357" i="1"/>
  <c r="D8357" i="1"/>
  <c r="C8358" i="1"/>
  <c r="D8358" i="1"/>
  <c r="C8359" i="1"/>
  <c r="D8359" i="1"/>
  <c r="C8360" i="1"/>
  <c r="D8360" i="1"/>
  <c r="C8361" i="1"/>
  <c r="D8361" i="1"/>
  <c r="C8362" i="1"/>
  <c r="D8362" i="1"/>
  <c r="C8363" i="1"/>
  <c r="D8363" i="1"/>
  <c r="C8364" i="1"/>
  <c r="D8364" i="1"/>
  <c r="C8365" i="1"/>
  <c r="D8365" i="1"/>
  <c r="C8366" i="1"/>
  <c r="D8366" i="1"/>
  <c r="C8367" i="1"/>
  <c r="D8367" i="1"/>
  <c r="C8368" i="1"/>
  <c r="D8368" i="1"/>
  <c r="C8369" i="1"/>
  <c r="D8369" i="1"/>
  <c r="C8370" i="1"/>
  <c r="D8370" i="1"/>
  <c r="C8371" i="1"/>
  <c r="D8371" i="1"/>
  <c r="C8372" i="1"/>
  <c r="D8372" i="1"/>
  <c r="C8373" i="1"/>
  <c r="D8373" i="1"/>
  <c r="C8374" i="1"/>
  <c r="D8374" i="1"/>
  <c r="C8375" i="1"/>
  <c r="D8375" i="1"/>
  <c r="C8376" i="1"/>
  <c r="D8376" i="1"/>
  <c r="C8377" i="1"/>
  <c r="D8377" i="1"/>
  <c r="C8378" i="1"/>
  <c r="D8378" i="1"/>
  <c r="C8379" i="1"/>
  <c r="D8379" i="1"/>
  <c r="C8380" i="1"/>
  <c r="D8380" i="1"/>
  <c r="C8381" i="1"/>
  <c r="D8381" i="1"/>
  <c r="C8382" i="1"/>
  <c r="D8382" i="1"/>
  <c r="C8383" i="1"/>
  <c r="D8383" i="1"/>
  <c r="C8384" i="1"/>
  <c r="D8384" i="1"/>
  <c r="C8385" i="1"/>
  <c r="D8385" i="1"/>
  <c r="C8386" i="1"/>
  <c r="D8386" i="1"/>
  <c r="C8387" i="1"/>
  <c r="D8387" i="1"/>
  <c r="C8388" i="1"/>
  <c r="D8388" i="1"/>
  <c r="C8389" i="1"/>
  <c r="D8389" i="1"/>
  <c r="C8390" i="1"/>
  <c r="D8390" i="1"/>
  <c r="C8391" i="1"/>
  <c r="D8391" i="1"/>
  <c r="C8392" i="1"/>
  <c r="D8392" i="1"/>
  <c r="C8393" i="1"/>
  <c r="D8393" i="1"/>
  <c r="C8394" i="1"/>
  <c r="D8394" i="1"/>
  <c r="C8395" i="1"/>
  <c r="D8395" i="1"/>
  <c r="C8396" i="1"/>
  <c r="D8396" i="1"/>
  <c r="C8397" i="1"/>
  <c r="D8397" i="1"/>
  <c r="C8398" i="1"/>
  <c r="D8398" i="1"/>
  <c r="C8399" i="1"/>
  <c r="D8399" i="1"/>
  <c r="C8400" i="1"/>
  <c r="D8400" i="1"/>
  <c r="C8401" i="1"/>
  <c r="D8401" i="1"/>
  <c r="C8402" i="1"/>
  <c r="D8402" i="1"/>
  <c r="C8403" i="1"/>
  <c r="D8403" i="1"/>
  <c r="C8404" i="1"/>
  <c r="D8404" i="1"/>
  <c r="C8405" i="1"/>
  <c r="D8405" i="1"/>
  <c r="C8406" i="1"/>
  <c r="D8406" i="1"/>
  <c r="C8407" i="1"/>
  <c r="D8407" i="1"/>
  <c r="C8408" i="1"/>
  <c r="D8408" i="1"/>
  <c r="C8409" i="1"/>
  <c r="D8409" i="1"/>
  <c r="C8410" i="1"/>
  <c r="D8410" i="1"/>
  <c r="C8411" i="1"/>
  <c r="D8411" i="1"/>
  <c r="C8412" i="1"/>
  <c r="D8412" i="1"/>
  <c r="C8413" i="1"/>
  <c r="D8413" i="1"/>
  <c r="C8414" i="1"/>
  <c r="D8414" i="1"/>
  <c r="C8415" i="1"/>
  <c r="D8415" i="1"/>
  <c r="C8416" i="1"/>
  <c r="D8416" i="1"/>
  <c r="C8417" i="1"/>
  <c r="D8417" i="1"/>
  <c r="C8418" i="1"/>
  <c r="D8418" i="1"/>
  <c r="C8419" i="1"/>
  <c r="D8419" i="1"/>
  <c r="C8420" i="1"/>
  <c r="D8420" i="1"/>
  <c r="C8421" i="1"/>
  <c r="D8421" i="1"/>
  <c r="C8422" i="1"/>
  <c r="D8422" i="1"/>
  <c r="C8423" i="1"/>
  <c r="D8423" i="1"/>
  <c r="C8424" i="1"/>
  <c r="D8424" i="1"/>
  <c r="C8425" i="1"/>
  <c r="D8425" i="1"/>
  <c r="C8426" i="1"/>
  <c r="D8426" i="1"/>
  <c r="C8427" i="1"/>
  <c r="D8427" i="1"/>
  <c r="C8428" i="1"/>
  <c r="D8428" i="1"/>
  <c r="C8429" i="1"/>
  <c r="D8429" i="1"/>
  <c r="C8430" i="1"/>
  <c r="D8430" i="1"/>
  <c r="C8431" i="1"/>
  <c r="D8431" i="1"/>
  <c r="C8432" i="1"/>
  <c r="D8432" i="1"/>
  <c r="C8433" i="1"/>
  <c r="D8433" i="1"/>
  <c r="C8434" i="1"/>
  <c r="D8434" i="1"/>
  <c r="C8435" i="1"/>
  <c r="D8435" i="1"/>
  <c r="C8436" i="1"/>
  <c r="D8436" i="1"/>
  <c r="C8437" i="1"/>
  <c r="D8437" i="1"/>
  <c r="C8438" i="1"/>
  <c r="D8438" i="1"/>
  <c r="C8439" i="1"/>
  <c r="D8439" i="1"/>
  <c r="C8440" i="1"/>
  <c r="D8440" i="1"/>
  <c r="C8441" i="1"/>
  <c r="D8441" i="1"/>
  <c r="C8442" i="1"/>
  <c r="D8442" i="1"/>
  <c r="C8443" i="1"/>
  <c r="D8443" i="1"/>
  <c r="C8444" i="1"/>
  <c r="D8444" i="1"/>
  <c r="C8445" i="1"/>
  <c r="D8445" i="1"/>
  <c r="C8446" i="1"/>
  <c r="D8446" i="1"/>
  <c r="C8447" i="1"/>
  <c r="D8447" i="1"/>
  <c r="C8448" i="1"/>
  <c r="D8448" i="1"/>
  <c r="C8449" i="1"/>
  <c r="D8449" i="1"/>
  <c r="C8450" i="1"/>
  <c r="D8450" i="1"/>
  <c r="C8451" i="1"/>
  <c r="D8451" i="1"/>
  <c r="C8452" i="1"/>
  <c r="D8452" i="1"/>
  <c r="C8453" i="1"/>
  <c r="D8453" i="1"/>
  <c r="C8454" i="1"/>
  <c r="D8454" i="1"/>
  <c r="C8455" i="1"/>
  <c r="D8455" i="1"/>
  <c r="C8456" i="1"/>
  <c r="D8456" i="1"/>
  <c r="C8457" i="1"/>
  <c r="D8457" i="1"/>
  <c r="C8458" i="1"/>
  <c r="D8458" i="1"/>
  <c r="C8459" i="1"/>
  <c r="D8459" i="1"/>
  <c r="C8460" i="1"/>
  <c r="D8460" i="1"/>
  <c r="C8461" i="1"/>
  <c r="D8461" i="1"/>
  <c r="C8462" i="1"/>
  <c r="D8462" i="1"/>
  <c r="C8463" i="1"/>
  <c r="D8463" i="1"/>
  <c r="C8464" i="1"/>
  <c r="D8464" i="1"/>
  <c r="C8465" i="1"/>
  <c r="D8465" i="1"/>
  <c r="C8466" i="1"/>
  <c r="D8466" i="1"/>
  <c r="C8467" i="1"/>
  <c r="D8467" i="1"/>
  <c r="C8468" i="1"/>
  <c r="D8468" i="1"/>
  <c r="C8469" i="1"/>
  <c r="D8469" i="1"/>
  <c r="C8470" i="1"/>
  <c r="D8470" i="1"/>
  <c r="C8471" i="1"/>
  <c r="D8471" i="1"/>
  <c r="C8472" i="1"/>
  <c r="D8472" i="1"/>
  <c r="C8473" i="1"/>
  <c r="D8473" i="1"/>
  <c r="C8474" i="1"/>
  <c r="D8474" i="1"/>
  <c r="C8475" i="1"/>
  <c r="D8475" i="1"/>
  <c r="C8476" i="1"/>
  <c r="D8476" i="1"/>
  <c r="C8477" i="1"/>
  <c r="D8477" i="1"/>
  <c r="C8478" i="1"/>
  <c r="D8478" i="1"/>
  <c r="C8479" i="1"/>
  <c r="D8479" i="1"/>
  <c r="C8480" i="1"/>
  <c r="D8480" i="1"/>
  <c r="C8481" i="1"/>
  <c r="D8481" i="1"/>
  <c r="C8482" i="1"/>
  <c r="D8482" i="1"/>
  <c r="C8483" i="1"/>
  <c r="D8483" i="1"/>
  <c r="C8484" i="1"/>
  <c r="D8484" i="1"/>
  <c r="C8485" i="1"/>
  <c r="D8485" i="1"/>
  <c r="C8486" i="1"/>
  <c r="D8486" i="1"/>
  <c r="C8487" i="1"/>
  <c r="D8487" i="1"/>
  <c r="C8488" i="1"/>
  <c r="D8488" i="1"/>
  <c r="C8489" i="1"/>
  <c r="D8489" i="1"/>
  <c r="C8490" i="1"/>
  <c r="D8490" i="1"/>
  <c r="C8491" i="1"/>
  <c r="D8491" i="1"/>
  <c r="C8492" i="1"/>
  <c r="D8492" i="1"/>
  <c r="C8493" i="1"/>
  <c r="D8493" i="1"/>
  <c r="C8494" i="1"/>
  <c r="D8494" i="1"/>
  <c r="C8495" i="1"/>
  <c r="D8495" i="1"/>
  <c r="C8496" i="1"/>
  <c r="D8496" i="1"/>
  <c r="C8497" i="1"/>
  <c r="D8497" i="1"/>
  <c r="C8498" i="1"/>
  <c r="D8498" i="1"/>
  <c r="C8499" i="1"/>
  <c r="D8499" i="1"/>
  <c r="C8500" i="1"/>
  <c r="D8500" i="1"/>
  <c r="C8501" i="1"/>
  <c r="D8501" i="1"/>
  <c r="C8502" i="1"/>
  <c r="D8502" i="1"/>
  <c r="C8503" i="1"/>
  <c r="D8503" i="1"/>
  <c r="C8504" i="1"/>
  <c r="D8504" i="1"/>
  <c r="C8505" i="1"/>
  <c r="D8505" i="1"/>
  <c r="C8506" i="1"/>
  <c r="D8506" i="1"/>
  <c r="C8507" i="1"/>
  <c r="D8507" i="1"/>
  <c r="C8508" i="1"/>
  <c r="D8508" i="1"/>
  <c r="C8509" i="1"/>
  <c r="D8509" i="1"/>
  <c r="C8510" i="1"/>
  <c r="D8510" i="1"/>
  <c r="C8511" i="1"/>
  <c r="D8511" i="1"/>
  <c r="C8512" i="1"/>
  <c r="D8512" i="1"/>
  <c r="C8513" i="1"/>
  <c r="D8513" i="1"/>
  <c r="C8514" i="1"/>
  <c r="D8514" i="1"/>
  <c r="C8515" i="1"/>
  <c r="D8515" i="1"/>
  <c r="C8516" i="1"/>
  <c r="D8516" i="1"/>
  <c r="C8517" i="1"/>
  <c r="D8517" i="1"/>
  <c r="C8518" i="1"/>
  <c r="D8518" i="1"/>
  <c r="C8519" i="1"/>
  <c r="D8519" i="1"/>
  <c r="C8520" i="1"/>
  <c r="D8520" i="1"/>
  <c r="C8521" i="1"/>
  <c r="D8521" i="1"/>
  <c r="C8522" i="1"/>
  <c r="D8522" i="1"/>
  <c r="C8523" i="1"/>
  <c r="D8523" i="1"/>
  <c r="C8524" i="1"/>
  <c r="D8524" i="1"/>
  <c r="C8525" i="1"/>
  <c r="D8525" i="1"/>
  <c r="C8526" i="1"/>
  <c r="D8526" i="1"/>
  <c r="C8527" i="1"/>
  <c r="D8527" i="1"/>
  <c r="C8528" i="1"/>
  <c r="D8528" i="1"/>
  <c r="C8529" i="1"/>
  <c r="D8529" i="1"/>
  <c r="C8530" i="1"/>
  <c r="D8530" i="1"/>
  <c r="C8531" i="1"/>
  <c r="D8531" i="1"/>
  <c r="C8532" i="1"/>
  <c r="D8532" i="1"/>
  <c r="C8533" i="1"/>
  <c r="D8533" i="1"/>
  <c r="C8534" i="1"/>
  <c r="D8534" i="1"/>
  <c r="C8535" i="1"/>
  <c r="D8535" i="1"/>
  <c r="C8536" i="1"/>
  <c r="D8536" i="1"/>
  <c r="C8537" i="1"/>
  <c r="D8537" i="1"/>
  <c r="C8538" i="1"/>
  <c r="D8538" i="1"/>
  <c r="C8539" i="1"/>
  <c r="D8539" i="1"/>
  <c r="C8540" i="1"/>
  <c r="D8540" i="1"/>
  <c r="C8541" i="1"/>
  <c r="D8541" i="1"/>
  <c r="C8542" i="1"/>
  <c r="D8542" i="1"/>
  <c r="C8543" i="1"/>
  <c r="D8543" i="1"/>
  <c r="C8544" i="1"/>
  <c r="D8544" i="1"/>
  <c r="C8545" i="1"/>
  <c r="D8545" i="1"/>
  <c r="C8546" i="1"/>
  <c r="D8546" i="1"/>
  <c r="C8547" i="1"/>
  <c r="D8547" i="1"/>
  <c r="C8548" i="1"/>
  <c r="D8548" i="1"/>
  <c r="C8549" i="1"/>
  <c r="D8549" i="1"/>
  <c r="C8550" i="1"/>
  <c r="D8550" i="1"/>
  <c r="C8551" i="1"/>
  <c r="D8551" i="1"/>
  <c r="C8552" i="1"/>
  <c r="D8552" i="1"/>
  <c r="C8553" i="1"/>
  <c r="D8553" i="1"/>
  <c r="C8554" i="1"/>
  <c r="D8554" i="1"/>
  <c r="C8555" i="1"/>
  <c r="D8555" i="1"/>
  <c r="C8556" i="1"/>
  <c r="D8556" i="1"/>
  <c r="C8557" i="1"/>
  <c r="D8557" i="1"/>
  <c r="C8558" i="1"/>
  <c r="D8558" i="1"/>
  <c r="C8559" i="1"/>
  <c r="D8559" i="1"/>
  <c r="C8560" i="1"/>
  <c r="D8560" i="1"/>
  <c r="C8561" i="1"/>
  <c r="D8561" i="1"/>
  <c r="C8562" i="1"/>
  <c r="D8562" i="1"/>
  <c r="C8563" i="1"/>
  <c r="D8563" i="1"/>
  <c r="C8564" i="1"/>
  <c r="D8564" i="1"/>
  <c r="C8565" i="1"/>
  <c r="D8565" i="1"/>
  <c r="C8566" i="1"/>
  <c r="D8566" i="1"/>
  <c r="C8567" i="1"/>
  <c r="D8567" i="1"/>
  <c r="C8568" i="1"/>
  <c r="D8568" i="1"/>
  <c r="C8569" i="1"/>
  <c r="D8569" i="1"/>
  <c r="C8570" i="1"/>
  <c r="D8570" i="1"/>
  <c r="C8571" i="1"/>
  <c r="D8571" i="1"/>
  <c r="C8572" i="1"/>
  <c r="D8572" i="1"/>
  <c r="C8573" i="1"/>
  <c r="D8573" i="1"/>
  <c r="C8574" i="1"/>
  <c r="D8574" i="1"/>
  <c r="C8575" i="1"/>
  <c r="D8575" i="1"/>
  <c r="C8576" i="1"/>
  <c r="D8576" i="1"/>
  <c r="C8577" i="1"/>
  <c r="D8577" i="1"/>
  <c r="C8578" i="1"/>
  <c r="D8578" i="1"/>
  <c r="C8579" i="1"/>
  <c r="D8579" i="1"/>
  <c r="C8580" i="1"/>
  <c r="D8580" i="1"/>
  <c r="C8581" i="1"/>
  <c r="D8581" i="1"/>
  <c r="C8582" i="1"/>
  <c r="D8582" i="1"/>
  <c r="C8583" i="1"/>
  <c r="D8583" i="1"/>
  <c r="C8584" i="1"/>
  <c r="D8584" i="1"/>
  <c r="C8585" i="1"/>
  <c r="D8585" i="1"/>
  <c r="C8586" i="1"/>
  <c r="D8586" i="1"/>
  <c r="C8587" i="1"/>
  <c r="D8587" i="1"/>
  <c r="C8588" i="1"/>
  <c r="D8588" i="1"/>
  <c r="C8589" i="1"/>
  <c r="D8589" i="1"/>
  <c r="C8590" i="1"/>
  <c r="D8590" i="1"/>
  <c r="C8591" i="1"/>
  <c r="D8591" i="1"/>
  <c r="C8592" i="1"/>
  <c r="D8592" i="1"/>
  <c r="C8593" i="1"/>
  <c r="D8593" i="1"/>
  <c r="C8594" i="1"/>
  <c r="D8594" i="1"/>
  <c r="C8595" i="1"/>
  <c r="D8595" i="1"/>
  <c r="C8596" i="1"/>
  <c r="D8596" i="1"/>
  <c r="C8597" i="1"/>
  <c r="D8597" i="1"/>
  <c r="C8598" i="1"/>
  <c r="D8598" i="1"/>
  <c r="C8599" i="1"/>
  <c r="D8599" i="1"/>
  <c r="C8600" i="1"/>
  <c r="D8600" i="1"/>
  <c r="C8601" i="1"/>
  <c r="D8601" i="1"/>
  <c r="C8602" i="1"/>
  <c r="D8602" i="1"/>
  <c r="C8603" i="1"/>
  <c r="D8603" i="1"/>
  <c r="C8604" i="1"/>
  <c r="D8604" i="1"/>
  <c r="C8605" i="1"/>
  <c r="D8605" i="1"/>
  <c r="C8606" i="1"/>
  <c r="D8606" i="1"/>
  <c r="C8607" i="1"/>
  <c r="D8607" i="1"/>
  <c r="C8608" i="1"/>
  <c r="D8608" i="1"/>
  <c r="C8609" i="1"/>
  <c r="D8609" i="1"/>
  <c r="C8610" i="1"/>
  <c r="D8610" i="1"/>
  <c r="C8611" i="1"/>
  <c r="D8611" i="1"/>
  <c r="C8612" i="1"/>
  <c r="D8612" i="1"/>
  <c r="C8613" i="1"/>
  <c r="D8613" i="1"/>
  <c r="C8614" i="1"/>
  <c r="D8614" i="1"/>
  <c r="C8615" i="1"/>
  <c r="D8615" i="1"/>
  <c r="C8616" i="1"/>
  <c r="D8616" i="1"/>
  <c r="C8617" i="1"/>
  <c r="D8617" i="1"/>
  <c r="C8618" i="1"/>
  <c r="D8618" i="1"/>
  <c r="C8619" i="1"/>
  <c r="D8619" i="1"/>
  <c r="C8620" i="1"/>
  <c r="D8620" i="1"/>
  <c r="C8621" i="1"/>
  <c r="D8621" i="1"/>
  <c r="C8622" i="1"/>
  <c r="D8622" i="1"/>
  <c r="C8623" i="1"/>
  <c r="D8623" i="1"/>
  <c r="C8624" i="1"/>
  <c r="D8624" i="1"/>
  <c r="C8625" i="1"/>
  <c r="D8625" i="1"/>
  <c r="C8626" i="1"/>
  <c r="D8626" i="1"/>
  <c r="C8627" i="1"/>
  <c r="D8627" i="1"/>
  <c r="C8628" i="1"/>
  <c r="D8628" i="1"/>
  <c r="C8629" i="1"/>
  <c r="D8629" i="1"/>
  <c r="C8630" i="1"/>
  <c r="D8630" i="1"/>
  <c r="C8631" i="1"/>
  <c r="D8631" i="1"/>
  <c r="C8632" i="1"/>
  <c r="D8632" i="1"/>
  <c r="C8633" i="1"/>
  <c r="D8633" i="1"/>
  <c r="C8634" i="1"/>
  <c r="D8634" i="1"/>
  <c r="C8635" i="1"/>
  <c r="D8635" i="1"/>
  <c r="C8636" i="1"/>
  <c r="D8636" i="1"/>
  <c r="C8637" i="1"/>
  <c r="D8637" i="1"/>
  <c r="C8638" i="1"/>
  <c r="D8638" i="1"/>
  <c r="C8639" i="1"/>
  <c r="D8639" i="1"/>
  <c r="C8640" i="1"/>
  <c r="D8640" i="1"/>
  <c r="C8641" i="1"/>
  <c r="D8641" i="1"/>
  <c r="C8642" i="1"/>
  <c r="D8642" i="1"/>
  <c r="C8643" i="1"/>
  <c r="D8643" i="1"/>
  <c r="C8644" i="1"/>
  <c r="D8644" i="1"/>
  <c r="C8645" i="1"/>
  <c r="D8645" i="1"/>
  <c r="C8646" i="1"/>
  <c r="D8646" i="1"/>
  <c r="C8647" i="1"/>
  <c r="D8647" i="1"/>
  <c r="C8648" i="1"/>
  <c r="D8648" i="1"/>
  <c r="C8649" i="1"/>
  <c r="D8649" i="1"/>
  <c r="C8650" i="1"/>
  <c r="D8650" i="1"/>
  <c r="C8651" i="1"/>
  <c r="D8651" i="1"/>
  <c r="C8652" i="1"/>
  <c r="D8652" i="1"/>
  <c r="C8653" i="1"/>
  <c r="D8653" i="1"/>
  <c r="C8654" i="1"/>
  <c r="D8654" i="1"/>
  <c r="C8655" i="1"/>
  <c r="D8655" i="1"/>
  <c r="C8656" i="1"/>
  <c r="D8656" i="1"/>
  <c r="C8657" i="1"/>
  <c r="D8657" i="1"/>
  <c r="C8658" i="1"/>
  <c r="D8658" i="1"/>
  <c r="C8659" i="1"/>
  <c r="D8659" i="1"/>
  <c r="C8660" i="1"/>
  <c r="D8660" i="1"/>
  <c r="C8661" i="1"/>
  <c r="D8661" i="1"/>
  <c r="C8662" i="1"/>
  <c r="D8662" i="1"/>
  <c r="C8663" i="1"/>
  <c r="D8663" i="1"/>
  <c r="C8664" i="1"/>
  <c r="D8664" i="1"/>
  <c r="C8665" i="1"/>
  <c r="D8665" i="1"/>
  <c r="C8666" i="1"/>
  <c r="D8666" i="1"/>
  <c r="C8667" i="1"/>
  <c r="D8667" i="1"/>
  <c r="C8668" i="1"/>
  <c r="D8668" i="1"/>
  <c r="C8669" i="1"/>
  <c r="D8669" i="1"/>
  <c r="C8670" i="1"/>
  <c r="D8670" i="1"/>
  <c r="C8671" i="1"/>
  <c r="D8671" i="1"/>
  <c r="C8672" i="1"/>
  <c r="D8672" i="1"/>
  <c r="C8673" i="1"/>
  <c r="D8673" i="1"/>
  <c r="C8674" i="1"/>
  <c r="D8674" i="1"/>
  <c r="C8675" i="1"/>
  <c r="D8675" i="1"/>
  <c r="C8676" i="1"/>
  <c r="D8676" i="1"/>
  <c r="C8677" i="1"/>
  <c r="D8677" i="1"/>
  <c r="C8678" i="1"/>
  <c r="D8678" i="1"/>
  <c r="C8679" i="1"/>
  <c r="D8679" i="1"/>
  <c r="C8680" i="1"/>
  <c r="D8680" i="1"/>
  <c r="C8681" i="1"/>
  <c r="D8681" i="1"/>
  <c r="C8682" i="1"/>
  <c r="D8682" i="1"/>
  <c r="C8683" i="1"/>
  <c r="D8683" i="1"/>
  <c r="C8684" i="1"/>
  <c r="D8684" i="1"/>
  <c r="C8685" i="1"/>
  <c r="D8685" i="1"/>
  <c r="C8686" i="1"/>
  <c r="D8686" i="1"/>
  <c r="C8687" i="1"/>
  <c r="D8687" i="1"/>
  <c r="C8688" i="1"/>
  <c r="D8688" i="1"/>
  <c r="C8689" i="1"/>
  <c r="D8689" i="1"/>
  <c r="C8690" i="1"/>
  <c r="D8690" i="1"/>
  <c r="C8691" i="1"/>
  <c r="D8691" i="1"/>
  <c r="C8692" i="1"/>
  <c r="D8692" i="1"/>
  <c r="C8693" i="1"/>
  <c r="D8693" i="1"/>
  <c r="C8694" i="1"/>
  <c r="D8694" i="1"/>
  <c r="C8695" i="1"/>
  <c r="D8695" i="1"/>
  <c r="C8696" i="1"/>
  <c r="D8696" i="1"/>
  <c r="C8697" i="1"/>
  <c r="D8697" i="1"/>
  <c r="C8698" i="1"/>
  <c r="D8698" i="1"/>
  <c r="C8699" i="1"/>
  <c r="D8699" i="1"/>
  <c r="C8700" i="1"/>
  <c r="D8700" i="1"/>
  <c r="C8701" i="1"/>
  <c r="D8701" i="1"/>
  <c r="C8702" i="1"/>
  <c r="D8702" i="1"/>
  <c r="C8703" i="1"/>
  <c r="D8703" i="1"/>
  <c r="C8704" i="1"/>
  <c r="D8704" i="1"/>
  <c r="C8705" i="1"/>
  <c r="D8705" i="1"/>
  <c r="C8706" i="1"/>
  <c r="D8706" i="1"/>
  <c r="C8707" i="1"/>
  <c r="D8707" i="1"/>
  <c r="C8708" i="1"/>
  <c r="D8708" i="1"/>
  <c r="C8709" i="1"/>
  <c r="D8709" i="1"/>
  <c r="C8710" i="1"/>
  <c r="D8710" i="1"/>
  <c r="C8711" i="1"/>
  <c r="D8711" i="1"/>
  <c r="C8712" i="1"/>
  <c r="D8712" i="1"/>
  <c r="C8713" i="1"/>
  <c r="D8713" i="1"/>
  <c r="C8714" i="1"/>
  <c r="D8714" i="1"/>
  <c r="C8715" i="1"/>
  <c r="D8715" i="1"/>
  <c r="C8716" i="1"/>
  <c r="D8716" i="1"/>
  <c r="C8717" i="1"/>
  <c r="D8717" i="1"/>
  <c r="C8718" i="1"/>
  <c r="D8718" i="1"/>
  <c r="C8719" i="1"/>
  <c r="D8719" i="1"/>
  <c r="C8720" i="1"/>
  <c r="D8720" i="1"/>
  <c r="C8721" i="1"/>
  <c r="D8721" i="1"/>
  <c r="C8722" i="1"/>
  <c r="D8722" i="1"/>
  <c r="C8723" i="1"/>
  <c r="D8723" i="1"/>
  <c r="C8724" i="1"/>
  <c r="D8724" i="1"/>
  <c r="C8725" i="1"/>
  <c r="D8725" i="1"/>
  <c r="C8726" i="1"/>
  <c r="D8726" i="1"/>
  <c r="C8727" i="1"/>
  <c r="D8727" i="1"/>
  <c r="C8728" i="1"/>
  <c r="D8728" i="1"/>
  <c r="C8729" i="1"/>
  <c r="D8729" i="1"/>
  <c r="C8730" i="1"/>
  <c r="D8730" i="1"/>
  <c r="C8731" i="1"/>
  <c r="D8731" i="1"/>
  <c r="C8732" i="1"/>
  <c r="D8732" i="1"/>
  <c r="C8733" i="1"/>
  <c r="D8733" i="1"/>
  <c r="C8734" i="1"/>
  <c r="D8734" i="1"/>
  <c r="C8735" i="1"/>
  <c r="D8735" i="1"/>
  <c r="C8736" i="1"/>
  <c r="D8736" i="1"/>
  <c r="C8737" i="1"/>
  <c r="D8737" i="1"/>
  <c r="C8738" i="1"/>
  <c r="D8738" i="1"/>
  <c r="C8739" i="1"/>
  <c r="D8739" i="1"/>
  <c r="C8740" i="1"/>
  <c r="D8740" i="1"/>
  <c r="C8741" i="1"/>
  <c r="D8741" i="1"/>
  <c r="C8742" i="1"/>
  <c r="D8742" i="1"/>
  <c r="C8743" i="1"/>
  <c r="D8743" i="1"/>
  <c r="C8744" i="1"/>
  <c r="D8744" i="1"/>
  <c r="C8745" i="1"/>
  <c r="D8745" i="1"/>
  <c r="C8746" i="1"/>
  <c r="D8746" i="1"/>
  <c r="C8747" i="1"/>
  <c r="D8747" i="1"/>
  <c r="C8748" i="1"/>
  <c r="D8748" i="1"/>
  <c r="C8749" i="1"/>
  <c r="D8749" i="1"/>
  <c r="C8750" i="1"/>
  <c r="D8750" i="1"/>
  <c r="C8751" i="1"/>
  <c r="D8751" i="1"/>
  <c r="C8752" i="1"/>
  <c r="D8752" i="1"/>
  <c r="C8753" i="1"/>
  <c r="D8753" i="1"/>
  <c r="C8754" i="1"/>
  <c r="D8754" i="1"/>
  <c r="C8755" i="1"/>
  <c r="D8755" i="1"/>
  <c r="C8756" i="1"/>
  <c r="D8756" i="1"/>
  <c r="C8757" i="1"/>
  <c r="D8757" i="1"/>
  <c r="C8758" i="1"/>
  <c r="D8758" i="1"/>
  <c r="C8759" i="1"/>
  <c r="D8759" i="1"/>
  <c r="C8760" i="1"/>
  <c r="D8760" i="1"/>
  <c r="C8761" i="1"/>
  <c r="D8761" i="1"/>
  <c r="C8762" i="1"/>
  <c r="D8762" i="1"/>
  <c r="C8763" i="1"/>
  <c r="D8763" i="1"/>
  <c r="C8764" i="1"/>
  <c r="D8764" i="1"/>
  <c r="C8765" i="1"/>
  <c r="D8765" i="1"/>
  <c r="C8766" i="1"/>
  <c r="D8766" i="1"/>
  <c r="C8767" i="1"/>
  <c r="D8767" i="1"/>
  <c r="C8768" i="1"/>
  <c r="D8768" i="1"/>
  <c r="C8769" i="1"/>
  <c r="D8769" i="1"/>
  <c r="C8770" i="1"/>
  <c r="D8770" i="1"/>
  <c r="C8771" i="1"/>
  <c r="D8771" i="1"/>
  <c r="C8772" i="1"/>
  <c r="D8772" i="1"/>
  <c r="C8773" i="1"/>
  <c r="D8773" i="1"/>
  <c r="C8774" i="1"/>
  <c r="D8774" i="1"/>
  <c r="C8775" i="1"/>
  <c r="D8775" i="1"/>
  <c r="C8776" i="1"/>
  <c r="D8776" i="1"/>
  <c r="C8777" i="1"/>
  <c r="D8777" i="1"/>
  <c r="C8778" i="1"/>
  <c r="D8778" i="1"/>
  <c r="C8779" i="1"/>
  <c r="D8779" i="1"/>
  <c r="C8780" i="1"/>
  <c r="D8780" i="1"/>
  <c r="C8781" i="1"/>
  <c r="D8781" i="1"/>
  <c r="C8782" i="1"/>
  <c r="D8782" i="1"/>
  <c r="C8783" i="1"/>
  <c r="D8783" i="1"/>
  <c r="C8784" i="1"/>
  <c r="D8784" i="1"/>
  <c r="C8785" i="1"/>
  <c r="D8785" i="1"/>
  <c r="C8786" i="1"/>
  <c r="D8786" i="1"/>
  <c r="C8787" i="1"/>
  <c r="D8787" i="1"/>
  <c r="C8788" i="1"/>
  <c r="D8788" i="1"/>
  <c r="C8789" i="1"/>
  <c r="D8789" i="1"/>
  <c r="C8790" i="1"/>
  <c r="D8790" i="1"/>
  <c r="C8791" i="1"/>
  <c r="D8791" i="1"/>
  <c r="C8792" i="1"/>
  <c r="D8792" i="1"/>
  <c r="C8793" i="1"/>
  <c r="D8793" i="1"/>
  <c r="C8794" i="1"/>
  <c r="D8794" i="1"/>
  <c r="C8795" i="1"/>
  <c r="D8795" i="1"/>
  <c r="C8796" i="1"/>
  <c r="D8796" i="1"/>
  <c r="C8797" i="1"/>
  <c r="D8797" i="1"/>
  <c r="C8798" i="1"/>
  <c r="D8798" i="1"/>
  <c r="C8799" i="1"/>
  <c r="D8799" i="1"/>
  <c r="C8800" i="1"/>
  <c r="D8800" i="1"/>
  <c r="C8801" i="1"/>
  <c r="D8801" i="1"/>
  <c r="C8802" i="1"/>
  <c r="D8802" i="1"/>
  <c r="C8803" i="1"/>
  <c r="D8803" i="1"/>
  <c r="C8804" i="1"/>
  <c r="D8804" i="1"/>
  <c r="C8805" i="1"/>
  <c r="D8805" i="1"/>
  <c r="C8806" i="1"/>
  <c r="D8806" i="1"/>
  <c r="C8807" i="1"/>
  <c r="D8807" i="1"/>
  <c r="C8808" i="1"/>
  <c r="D8808" i="1"/>
  <c r="C8809" i="1"/>
  <c r="D8809" i="1"/>
  <c r="C8810" i="1"/>
  <c r="D8810" i="1"/>
  <c r="C8811" i="1"/>
  <c r="D8811" i="1"/>
  <c r="C8812" i="1"/>
  <c r="D8812" i="1"/>
  <c r="C8813" i="1"/>
  <c r="D8813" i="1"/>
  <c r="C8814" i="1"/>
  <c r="D8814" i="1"/>
  <c r="C8815" i="1"/>
  <c r="D8815" i="1"/>
  <c r="C8816" i="1"/>
  <c r="D8816" i="1"/>
  <c r="C8817" i="1"/>
  <c r="D8817" i="1"/>
  <c r="C8818" i="1"/>
  <c r="D8818" i="1"/>
  <c r="C8819" i="1"/>
  <c r="D8819" i="1"/>
  <c r="C8820" i="1"/>
  <c r="D8820" i="1"/>
  <c r="C8821" i="1"/>
  <c r="D8821" i="1"/>
  <c r="C8822" i="1"/>
  <c r="D8822" i="1"/>
  <c r="C8823" i="1"/>
  <c r="D8823" i="1"/>
  <c r="C8824" i="1"/>
  <c r="D8824" i="1"/>
  <c r="C8825" i="1"/>
  <c r="D8825" i="1"/>
  <c r="C8826" i="1"/>
  <c r="D8826" i="1"/>
  <c r="C8827" i="1"/>
  <c r="D8827" i="1"/>
  <c r="C8828" i="1"/>
  <c r="D8828" i="1"/>
  <c r="C8829" i="1"/>
  <c r="D8829" i="1"/>
  <c r="C8830" i="1"/>
  <c r="D8830" i="1"/>
  <c r="C8831" i="1"/>
  <c r="D8831" i="1"/>
  <c r="C8832" i="1"/>
  <c r="D8832" i="1"/>
  <c r="C8833" i="1"/>
  <c r="D8833" i="1"/>
  <c r="C8834" i="1"/>
  <c r="D8834" i="1"/>
  <c r="C8835" i="1"/>
  <c r="D8835" i="1"/>
  <c r="C8836" i="1"/>
  <c r="D8836" i="1"/>
  <c r="C8837" i="1"/>
  <c r="D8837" i="1"/>
  <c r="C8838" i="1"/>
  <c r="D8838" i="1"/>
  <c r="C8839" i="1"/>
  <c r="D8839" i="1"/>
  <c r="C8840" i="1"/>
  <c r="D8840" i="1"/>
  <c r="C8841" i="1"/>
  <c r="D8841" i="1"/>
  <c r="C8842" i="1"/>
  <c r="D8842" i="1"/>
  <c r="C8843" i="1"/>
  <c r="D8843" i="1"/>
  <c r="C8844" i="1"/>
  <c r="D8844" i="1"/>
  <c r="C8845" i="1"/>
  <c r="D8845" i="1"/>
  <c r="C8846" i="1"/>
  <c r="D8846" i="1"/>
  <c r="C8847" i="1"/>
  <c r="D8847" i="1"/>
  <c r="C8848" i="1"/>
  <c r="D8848" i="1"/>
  <c r="C8849" i="1"/>
  <c r="D8849" i="1"/>
  <c r="C8850" i="1"/>
  <c r="D8850" i="1"/>
  <c r="C8851" i="1"/>
  <c r="D8851" i="1"/>
  <c r="C8852" i="1"/>
  <c r="D8852" i="1"/>
  <c r="C8853" i="1"/>
  <c r="D8853" i="1"/>
  <c r="C8854" i="1"/>
  <c r="D8854" i="1"/>
  <c r="C8855" i="1"/>
  <c r="D8855" i="1"/>
  <c r="C8856" i="1"/>
  <c r="D8856" i="1"/>
  <c r="C8857" i="1"/>
  <c r="D8857" i="1"/>
  <c r="C8858" i="1"/>
  <c r="D8858" i="1"/>
  <c r="C8859" i="1"/>
  <c r="D8859" i="1"/>
  <c r="C8860" i="1"/>
  <c r="D8860" i="1"/>
  <c r="C8861" i="1"/>
  <c r="D8861" i="1"/>
  <c r="C8862" i="1"/>
  <c r="D8862" i="1"/>
  <c r="C8863" i="1"/>
  <c r="D8863" i="1"/>
  <c r="C8864" i="1"/>
  <c r="D8864" i="1"/>
  <c r="C8865" i="1"/>
  <c r="D8865" i="1"/>
  <c r="C8866" i="1"/>
  <c r="D8866" i="1"/>
  <c r="C8867" i="1"/>
  <c r="D8867" i="1"/>
  <c r="C8868" i="1"/>
  <c r="D8868" i="1"/>
  <c r="C8869" i="1"/>
  <c r="D8869" i="1"/>
  <c r="C8870" i="1"/>
  <c r="D8870" i="1"/>
  <c r="C8871" i="1"/>
  <c r="D8871" i="1"/>
  <c r="C8872" i="1"/>
  <c r="D8872" i="1"/>
  <c r="C8873" i="1"/>
  <c r="D8873" i="1"/>
  <c r="C8874" i="1"/>
  <c r="D8874" i="1"/>
  <c r="C8875" i="1"/>
  <c r="D8875" i="1"/>
  <c r="C8876" i="1"/>
  <c r="D8876" i="1"/>
  <c r="C8877" i="1"/>
  <c r="D8877" i="1"/>
  <c r="C8878" i="1"/>
  <c r="D8878" i="1"/>
  <c r="C8879" i="1"/>
  <c r="D8879" i="1"/>
  <c r="C8880" i="1"/>
  <c r="D8880" i="1"/>
  <c r="C8881" i="1"/>
  <c r="D8881" i="1"/>
  <c r="C8882" i="1"/>
  <c r="D8882" i="1"/>
  <c r="C8883" i="1"/>
  <c r="D8883" i="1"/>
  <c r="C8884" i="1"/>
  <c r="D8884" i="1"/>
  <c r="C8885" i="1"/>
  <c r="D8885" i="1"/>
  <c r="C8886" i="1"/>
  <c r="D8886" i="1"/>
  <c r="C8887" i="1"/>
  <c r="D8887" i="1"/>
  <c r="C8888" i="1"/>
  <c r="D8888" i="1"/>
  <c r="C8889" i="1"/>
  <c r="D8889" i="1"/>
  <c r="C8890" i="1"/>
  <c r="D8890" i="1"/>
  <c r="C8891" i="1"/>
  <c r="D8891" i="1"/>
  <c r="C8892" i="1"/>
  <c r="D8892" i="1"/>
  <c r="C8893" i="1"/>
  <c r="D8893" i="1"/>
  <c r="C8894" i="1"/>
  <c r="D8894" i="1"/>
  <c r="C8895" i="1"/>
  <c r="D8895" i="1"/>
  <c r="C8896" i="1"/>
  <c r="D8896" i="1"/>
  <c r="C8897" i="1"/>
  <c r="D8897" i="1"/>
  <c r="C8898" i="1"/>
  <c r="D8898" i="1"/>
  <c r="C8899" i="1"/>
  <c r="D8899" i="1"/>
  <c r="C8900" i="1"/>
  <c r="D8900" i="1"/>
  <c r="C8901" i="1"/>
  <c r="D8901" i="1"/>
  <c r="C8902" i="1"/>
  <c r="D8902" i="1"/>
  <c r="C8903" i="1"/>
  <c r="D8903" i="1"/>
  <c r="C8904" i="1"/>
  <c r="D8904" i="1"/>
  <c r="C8905" i="1"/>
  <c r="D8905" i="1"/>
  <c r="C8906" i="1"/>
  <c r="D8906" i="1"/>
  <c r="C8907" i="1"/>
  <c r="D8907" i="1"/>
  <c r="C8908" i="1"/>
  <c r="D8908" i="1"/>
  <c r="C8909" i="1"/>
  <c r="D8909" i="1"/>
  <c r="C8910" i="1"/>
  <c r="D8910" i="1"/>
  <c r="C8911" i="1"/>
  <c r="D8911" i="1"/>
  <c r="C8912" i="1"/>
  <c r="D8912" i="1"/>
  <c r="C8913" i="1"/>
  <c r="D8913" i="1"/>
  <c r="C8914" i="1"/>
  <c r="D8914" i="1"/>
  <c r="C8915" i="1"/>
  <c r="D8915" i="1"/>
  <c r="C8916" i="1"/>
  <c r="D8916" i="1"/>
  <c r="C8917" i="1"/>
  <c r="D8917" i="1"/>
  <c r="C8918" i="1"/>
  <c r="D8918" i="1"/>
  <c r="C8919" i="1"/>
  <c r="D8919" i="1"/>
  <c r="C8920" i="1"/>
  <c r="D8920" i="1"/>
  <c r="C8921" i="1"/>
  <c r="D8921" i="1"/>
  <c r="C8922" i="1"/>
  <c r="D8922" i="1"/>
  <c r="C8923" i="1"/>
  <c r="D8923" i="1"/>
  <c r="C8924" i="1"/>
  <c r="D8924" i="1"/>
  <c r="C8925" i="1"/>
  <c r="D8925" i="1"/>
  <c r="C8926" i="1"/>
  <c r="D8926" i="1"/>
  <c r="C8927" i="1"/>
  <c r="D8927" i="1"/>
  <c r="C8928" i="1"/>
  <c r="D8928" i="1"/>
  <c r="C8929" i="1"/>
  <c r="D8929" i="1"/>
  <c r="C8930" i="1"/>
  <c r="D8930" i="1"/>
  <c r="C8931" i="1"/>
  <c r="D8931" i="1"/>
  <c r="C8932" i="1"/>
  <c r="D8932" i="1"/>
  <c r="C8933" i="1"/>
  <c r="D8933" i="1"/>
  <c r="C8934" i="1"/>
  <c r="D8934" i="1"/>
  <c r="C8935" i="1"/>
  <c r="D8935" i="1"/>
  <c r="C8936" i="1"/>
  <c r="D8936" i="1"/>
  <c r="C8937" i="1"/>
  <c r="D8937" i="1"/>
  <c r="C8938" i="1"/>
  <c r="D8938" i="1"/>
  <c r="C8939" i="1"/>
  <c r="D8939" i="1"/>
  <c r="C8940" i="1"/>
  <c r="D8940" i="1"/>
  <c r="C8941" i="1"/>
  <c r="D8941" i="1"/>
  <c r="C8942" i="1"/>
  <c r="D8942" i="1"/>
  <c r="C8943" i="1"/>
  <c r="D8943" i="1"/>
  <c r="C8944" i="1"/>
  <c r="D8944" i="1"/>
  <c r="C8945" i="1"/>
  <c r="D8945" i="1"/>
  <c r="C8946" i="1"/>
  <c r="D8946" i="1"/>
  <c r="C8947" i="1"/>
  <c r="D8947" i="1"/>
  <c r="C8948" i="1"/>
  <c r="D8948" i="1"/>
  <c r="C8949" i="1"/>
  <c r="D8949" i="1"/>
  <c r="C8950" i="1"/>
  <c r="D8950" i="1"/>
  <c r="C8951" i="1"/>
  <c r="D8951" i="1"/>
  <c r="C8952" i="1"/>
  <c r="D8952" i="1"/>
  <c r="C8953" i="1"/>
  <c r="D8953" i="1"/>
  <c r="C8954" i="1"/>
  <c r="D8954" i="1"/>
  <c r="C8955" i="1"/>
  <c r="D8955" i="1"/>
  <c r="C8956" i="1"/>
  <c r="D8956" i="1"/>
  <c r="C8957" i="1"/>
  <c r="D8957" i="1"/>
  <c r="C8958" i="1"/>
  <c r="D8958" i="1"/>
  <c r="C8959" i="1"/>
  <c r="D8959" i="1"/>
  <c r="C8960" i="1"/>
  <c r="D8960" i="1"/>
  <c r="C8961" i="1"/>
  <c r="D8961" i="1"/>
  <c r="C8962" i="1"/>
  <c r="D8962" i="1"/>
  <c r="C8963" i="1"/>
  <c r="D8963" i="1"/>
  <c r="C8964" i="1"/>
  <c r="D8964" i="1"/>
  <c r="C8965" i="1"/>
  <c r="D8965" i="1"/>
  <c r="C8966" i="1"/>
  <c r="D8966" i="1"/>
  <c r="C8967" i="1"/>
  <c r="D8967" i="1"/>
  <c r="C8968" i="1"/>
  <c r="D8968" i="1"/>
  <c r="C8969" i="1"/>
  <c r="D8969" i="1"/>
  <c r="C8970" i="1"/>
  <c r="D8970" i="1"/>
  <c r="C8971" i="1"/>
  <c r="D8971" i="1"/>
  <c r="C8972" i="1"/>
  <c r="D8972" i="1"/>
  <c r="C8973" i="1"/>
  <c r="D8973" i="1"/>
  <c r="C8974" i="1"/>
  <c r="D8974" i="1"/>
  <c r="C8975" i="1"/>
  <c r="D8975" i="1"/>
  <c r="C8976" i="1"/>
  <c r="D8976" i="1"/>
  <c r="C8977" i="1"/>
  <c r="D8977" i="1"/>
  <c r="C8978" i="1"/>
  <c r="D8978" i="1"/>
  <c r="C8979" i="1"/>
  <c r="D8979" i="1"/>
  <c r="C8980" i="1"/>
  <c r="D8980" i="1"/>
  <c r="C8981" i="1"/>
  <c r="D8981" i="1"/>
  <c r="C8982" i="1"/>
  <c r="D8982" i="1"/>
  <c r="C8983" i="1"/>
  <c r="D8983" i="1"/>
  <c r="C8984" i="1"/>
  <c r="D8984" i="1"/>
  <c r="C8985" i="1"/>
  <c r="D8985" i="1"/>
  <c r="C8986" i="1"/>
  <c r="D8986" i="1"/>
  <c r="C8987" i="1"/>
  <c r="D8987" i="1"/>
  <c r="C8988" i="1"/>
  <c r="D8988" i="1"/>
  <c r="C8989" i="1"/>
  <c r="D8989" i="1"/>
  <c r="C8990" i="1"/>
  <c r="D8990" i="1"/>
  <c r="C8991" i="1"/>
  <c r="D8991" i="1"/>
  <c r="C8992" i="1"/>
  <c r="D8992" i="1"/>
  <c r="C8993" i="1"/>
  <c r="D8993" i="1"/>
  <c r="C8994" i="1"/>
  <c r="D8994" i="1"/>
  <c r="C8995" i="1"/>
  <c r="D8995" i="1"/>
  <c r="C8996" i="1"/>
  <c r="D8996" i="1"/>
  <c r="C8997" i="1"/>
  <c r="D8997" i="1"/>
  <c r="C8998" i="1"/>
  <c r="D8998" i="1"/>
  <c r="C8999" i="1"/>
  <c r="D8999" i="1"/>
  <c r="C9000" i="1"/>
  <c r="D9000" i="1"/>
  <c r="C9001" i="1"/>
  <c r="D9001" i="1"/>
  <c r="C9002" i="1"/>
  <c r="D9002" i="1"/>
  <c r="C9003" i="1"/>
  <c r="D9003" i="1"/>
  <c r="C9004" i="1"/>
  <c r="D9004" i="1"/>
  <c r="C9005" i="1"/>
  <c r="D9005" i="1"/>
  <c r="C9006" i="1"/>
  <c r="D9006" i="1"/>
  <c r="C9007" i="1"/>
  <c r="D9007" i="1"/>
  <c r="C9008" i="1"/>
  <c r="D9008" i="1"/>
  <c r="C9009" i="1"/>
  <c r="D9009" i="1"/>
  <c r="C9010" i="1"/>
  <c r="D9010" i="1"/>
  <c r="C9011" i="1"/>
  <c r="D9011" i="1"/>
  <c r="C9012" i="1"/>
  <c r="D9012" i="1"/>
  <c r="C9013" i="1"/>
  <c r="D9013" i="1"/>
  <c r="C9014" i="1"/>
  <c r="D9014" i="1"/>
  <c r="C9015" i="1"/>
  <c r="D9015" i="1"/>
  <c r="C9016" i="1"/>
  <c r="D9016" i="1"/>
  <c r="C9017" i="1"/>
  <c r="D9017" i="1"/>
  <c r="C9018" i="1"/>
  <c r="D9018" i="1"/>
  <c r="C9019" i="1"/>
  <c r="D9019" i="1"/>
  <c r="C9020" i="1"/>
  <c r="D9020" i="1"/>
  <c r="C9021" i="1"/>
  <c r="D9021" i="1"/>
  <c r="C9022" i="1"/>
  <c r="D9022" i="1"/>
  <c r="C9023" i="1"/>
  <c r="D9023" i="1"/>
  <c r="C9024" i="1"/>
  <c r="D9024" i="1"/>
  <c r="C9025" i="1"/>
  <c r="D9025" i="1"/>
  <c r="C9026" i="1"/>
  <c r="D9026" i="1"/>
  <c r="C9027" i="1"/>
  <c r="D9027" i="1"/>
  <c r="C9028" i="1"/>
  <c r="D9028" i="1"/>
  <c r="C9029" i="1"/>
  <c r="D9029" i="1"/>
  <c r="C9030" i="1"/>
  <c r="D9030" i="1"/>
  <c r="C9031" i="1"/>
  <c r="D9031" i="1"/>
  <c r="C9032" i="1"/>
  <c r="D9032" i="1"/>
  <c r="C9033" i="1"/>
  <c r="D9033" i="1"/>
  <c r="C9034" i="1"/>
  <c r="D9034" i="1"/>
  <c r="C9035" i="1"/>
  <c r="D9035" i="1"/>
  <c r="C9036" i="1"/>
  <c r="D9036" i="1"/>
  <c r="C9037" i="1"/>
  <c r="D9037" i="1"/>
  <c r="C9038" i="1"/>
  <c r="D9038" i="1"/>
  <c r="C9039" i="1"/>
  <c r="D9039" i="1"/>
  <c r="C9040" i="1"/>
  <c r="D9040" i="1"/>
  <c r="C9041" i="1"/>
  <c r="D9041" i="1"/>
  <c r="C9042" i="1"/>
  <c r="D9042" i="1"/>
  <c r="C9043" i="1"/>
  <c r="D9043" i="1"/>
  <c r="C9044" i="1"/>
  <c r="D9044" i="1"/>
  <c r="C9045" i="1"/>
  <c r="D9045" i="1"/>
  <c r="C9046" i="1"/>
  <c r="D9046" i="1"/>
  <c r="C9047" i="1"/>
  <c r="D9047" i="1"/>
  <c r="C9048" i="1"/>
  <c r="D9048" i="1"/>
  <c r="C9049" i="1"/>
  <c r="D9049" i="1"/>
  <c r="C9050" i="1"/>
  <c r="D9050" i="1"/>
  <c r="C9051" i="1"/>
  <c r="D9051" i="1"/>
  <c r="C9052" i="1"/>
  <c r="D9052" i="1"/>
  <c r="C9053" i="1"/>
  <c r="D9053" i="1"/>
  <c r="C9054" i="1"/>
  <c r="D9054" i="1"/>
  <c r="C9055" i="1"/>
  <c r="D9055" i="1"/>
  <c r="C9056" i="1"/>
  <c r="D9056" i="1"/>
  <c r="C9057" i="1"/>
  <c r="D9057" i="1"/>
  <c r="C9058" i="1"/>
  <c r="D9058" i="1"/>
  <c r="C9059" i="1"/>
  <c r="D9059" i="1"/>
  <c r="C9060" i="1"/>
  <c r="D9060" i="1"/>
  <c r="C9061" i="1"/>
  <c r="D9061" i="1"/>
  <c r="C9062" i="1"/>
  <c r="D9062" i="1"/>
  <c r="C9063" i="1"/>
  <c r="D9063" i="1"/>
  <c r="C9064" i="1"/>
  <c r="D9064" i="1"/>
  <c r="C9065" i="1"/>
  <c r="D9065" i="1"/>
  <c r="C9066" i="1"/>
  <c r="D9066" i="1"/>
  <c r="C9067" i="1"/>
  <c r="D9067" i="1"/>
  <c r="C9068" i="1"/>
  <c r="D9068" i="1"/>
  <c r="C9069" i="1"/>
  <c r="D9069" i="1"/>
  <c r="C9070" i="1"/>
  <c r="D9070" i="1"/>
  <c r="C9071" i="1"/>
  <c r="D9071" i="1"/>
  <c r="C9072" i="1"/>
  <c r="D9072" i="1"/>
  <c r="C9073" i="1"/>
  <c r="D9073" i="1"/>
  <c r="C9074" i="1"/>
  <c r="D9074" i="1"/>
  <c r="C9075" i="1"/>
  <c r="D9075" i="1"/>
  <c r="C9076" i="1"/>
  <c r="D9076" i="1"/>
  <c r="C9077" i="1"/>
  <c r="D9077" i="1"/>
  <c r="C9078" i="1"/>
  <c r="D9078" i="1"/>
  <c r="C9079" i="1"/>
  <c r="D9079" i="1"/>
  <c r="C9080" i="1"/>
  <c r="D9080" i="1"/>
  <c r="C9081" i="1"/>
  <c r="D9081" i="1"/>
  <c r="C9082" i="1"/>
  <c r="D9082" i="1"/>
  <c r="C9083" i="1"/>
  <c r="D9083" i="1"/>
  <c r="C9084" i="1"/>
  <c r="D9084" i="1"/>
  <c r="C9085" i="1"/>
  <c r="D9085" i="1"/>
  <c r="C9086" i="1"/>
  <c r="D9086" i="1"/>
  <c r="C9087" i="1"/>
  <c r="D9087" i="1"/>
  <c r="C9088" i="1"/>
  <c r="D9088" i="1"/>
  <c r="C9089" i="1"/>
  <c r="D9089" i="1"/>
  <c r="C9090" i="1"/>
  <c r="D9090" i="1"/>
  <c r="C9091" i="1"/>
  <c r="D9091" i="1"/>
  <c r="C9092" i="1"/>
  <c r="D9092" i="1"/>
  <c r="C9093" i="1"/>
  <c r="D9093" i="1"/>
  <c r="C9094" i="1"/>
  <c r="D9094" i="1"/>
  <c r="C9095" i="1"/>
  <c r="D9095" i="1"/>
  <c r="C9096" i="1"/>
  <c r="D9096" i="1"/>
  <c r="C9097" i="1"/>
  <c r="D9097" i="1"/>
  <c r="C9098" i="1"/>
  <c r="D9098" i="1"/>
  <c r="C9099" i="1"/>
  <c r="D9099" i="1"/>
  <c r="C9100" i="1"/>
  <c r="D9100" i="1"/>
  <c r="C9101" i="1"/>
  <c r="D9101" i="1"/>
  <c r="C9102" i="1"/>
  <c r="D9102" i="1"/>
  <c r="C9103" i="1"/>
  <c r="D9103" i="1"/>
  <c r="C9104" i="1"/>
  <c r="D9104" i="1"/>
  <c r="C9105" i="1"/>
  <c r="D9105" i="1"/>
  <c r="C9106" i="1"/>
  <c r="D9106" i="1"/>
  <c r="C9107" i="1"/>
  <c r="D9107" i="1"/>
  <c r="C9108" i="1"/>
  <c r="D9108" i="1"/>
  <c r="C9109" i="1"/>
  <c r="D9109" i="1"/>
  <c r="C9110" i="1"/>
  <c r="D9110" i="1"/>
  <c r="C9111" i="1"/>
  <c r="D9111" i="1"/>
  <c r="C9112" i="1"/>
  <c r="D9112" i="1"/>
  <c r="C9113" i="1"/>
  <c r="D9113" i="1"/>
  <c r="C9114" i="1"/>
  <c r="D9114" i="1"/>
  <c r="C9115" i="1"/>
  <c r="D9115" i="1"/>
  <c r="C9116" i="1"/>
  <c r="D9116" i="1"/>
  <c r="C9117" i="1"/>
  <c r="D9117" i="1"/>
  <c r="C9118" i="1"/>
  <c r="D9118" i="1"/>
  <c r="C9119" i="1"/>
  <c r="D9119" i="1"/>
  <c r="C9120" i="1"/>
  <c r="D9120" i="1"/>
  <c r="C9121" i="1"/>
  <c r="D9121" i="1"/>
  <c r="C9122" i="1"/>
  <c r="D9122" i="1"/>
  <c r="C9123" i="1"/>
  <c r="D9123" i="1"/>
  <c r="C9124" i="1"/>
  <c r="D9124" i="1"/>
  <c r="C9125" i="1"/>
  <c r="D9125" i="1"/>
  <c r="C9126" i="1"/>
  <c r="D9126" i="1"/>
  <c r="C9127" i="1"/>
  <c r="D9127" i="1"/>
  <c r="C9128" i="1"/>
  <c r="D9128" i="1"/>
  <c r="C9129" i="1"/>
  <c r="D9129" i="1"/>
  <c r="C9130" i="1"/>
  <c r="D9130" i="1"/>
  <c r="C9131" i="1"/>
  <c r="D9131" i="1"/>
  <c r="C9132" i="1"/>
  <c r="D9132" i="1"/>
  <c r="C9133" i="1"/>
  <c r="D9133" i="1"/>
  <c r="C9134" i="1"/>
  <c r="D9134" i="1"/>
  <c r="C9135" i="1"/>
  <c r="D9135" i="1"/>
  <c r="C9136" i="1"/>
  <c r="D9136" i="1"/>
  <c r="C9137" i="1"/>
  <c r="D9137" i="1"/>
  <c r="C9138" i="1"/>
  <c r="D9138" i="1"/>
  <c r="C9139" i="1"/>
  <c r="D9139" i="1"/>
  <c r="C9140" i="1"/>
  <c r="D9140" i="1"/>
  <c r="C9141" i="1"/>
  <c r="D9141" i="1"/>
  <c r="C9142" i="1"/>
  <c r="D9142" i="1"/>
  <c r="C9143" i="1"/>
  <c r="D9143" i="1"/>
  <c r="C9144" i="1"/>
  <c r="D9144" i="1"/>
  <c r="C9145" i="1"/>
  <c r="D9145" i="1"/>
  <c r="C9146" i="1"/>
  <c r="D9146" i="1"/>
  <c r="C9147" i="1"/>
  <c r="D9147" i="1"/>
  <c r="C9148" i="1"/>
  <c r="D9148" i="1"/>
  <c r="C9149" i="1"/>
  <c r="D9149" i="1"/>
  <c r="C9150" i="1"/>
  <c r="D9150" i="1"/>
  <c r="C9151" i="1"/>
  <c r="D9151" i="1"/>
  <c r="C9152" i="1"/>
  <c r="D9152" i="1"/>
  <c r="C9153" i="1"/>
  <c r="D9153" i="1"/>
  <c r="C9154" i="1"/>
  <c r="D9154" i="1"/>
  <c r="C9155" i="1"/>
  <c r="D9155" i="1"/>
  <c r="C9156" i="1"/>
  <c r="D9156" i="1"/>
  <c r="C9157" i="1"/>
  <c r="D9157" i="1"/>
  <c r="C9158" i="1"/>
  <c r="D9158" i="1"/>
  <c r="C9159" i="1"/>
  <c r="D9159" i="1"/>
  <c r="C9160" i="1"/>
  <c r="D9160" i="1"/>
  <c r="C9161" i="1"/>
  <c r="D9161" i="1"/>
  <c r="C9162" i="1"/>
  <c r="D9162" i="1"/>
  <c r="C9163" i="1"/>
  <c r="D9163" i="1"/>
  <c r="C9164" i="1"/>
  <c r="D9164" i="1"/>
  <c r="C9165" i="1"/>
  <c r="D9165" i="1"/>
  <c r="C9166" i="1"/>
  <c r="D9166" i="1"/>
  <c r="C9167" i="1"/>
  <c r="D9167" i="1"/>
  <c r="C9168" i="1"/>
  <c r="D9168" i="1"/>
  <c r="C9169" i="1"/>
  <c r="D9169" i="1"/>
  <c r="C9170" i="1"/>
  <c r="D9170" i="1"/>
  <c r="C9171" i="1"/>
  <c r="D9171" i="1"/>
  <c r="C9172" i="1"/>
  <c r="D9172" i="1"/>
  <c r="C9173" i="1"/>
  <c r="D9173" i="1"/>
  <c r="C9174" i="1"/>
  <c r="D9174" i="1"/>
  <c r="C9175" i="1"/>
  <c r="D9175" i="1"/>
  <c r="C9176" i="1"/>
  <c r="D9176" i="1"/>
  <c r="C9177" i="1"/>
  <c r="D9177" i="1"/>
  <c r="C9178" i="1"/>
  <c r="D9178" i="1"/>
  <c r="C9179" i="1"/>
  <c r="D9179" i="1"/>
  <c r="C9180" i="1"/>
  <c r="D9180" i="1"/>
  <c r="C9181" i="1"/>
  <c r="D9181" i="1"/>
  <c r="C9182" i="1"/>
  <c r="D9182" i="1"/>
  <c r="C9183" i="1"/>
  <c r="D9183" i="1"/>
  <c r="C9184" i="1"/>
  <c r="D9184" i="1"/>
  <c r="C9185" i="1"/>
  <c r="D9185" i="1"/>
  <c r="C9186" i="1"/>
  <c r="D9186" i="1"/>
  <c r="C9187" i="1"/>
  <c r="D9187" i="1"/>
  <c r="C9188" i="1"/>
  <c r="D9188" i="1"/>
  <c r="C9189" i="1"/>
  <c r="D9189" i="1"/>
  <c r="C9190" i="1"/>
  <c r="D9190" i="1"/>
  <c r="C9191" i="1"/>
  <c r="D9191" i="1"/>
  <c r="C9192" i="1"/>
  <c r="D9192" i="1"/>
  <c r="C9193" i="1"/>
  <c r="D9193" i="1"/>
  <c r="C9194" i="1"/>
  <c r="D9194" i="1"/>
  <c r="C9195" i="1"/>
  <c r="D9195" i="1"/>
  <c r="C9196" i="1"/>
  <c r="D9196" i="1"/>
  <c r="C9197" i="1"/>
  <c r="D9197" i="1"/>
  <c r="C9198" i="1"/>
  <c r="D9198" i="1"/>
  <c r="C9199" i="1"/>
  <c r="D9199" i="1"/>
  <c r="C9200" i="1"/>
  <c r="D9200" i="1"/>
  <c r="C9201" i="1"/>
  <c r="D9201" i="1"/>
  <c r="C9202" i="1"/>
  <c r="D9202" i="1"/>
  <c r="C9203" i="1"/>
  <c r="D9203" i="1"/>
  <c r="C9204" i="1"/>
  <c r="D9204" i="1"/>
  <c r="C9205" i="1"/>
  <c r="D9205" i="1"/>
  <c r="C9206" i="1"/>
  <c r="D9206" i="1"/>
  <c r="C9207" i="1"/>
  <c r="D9207" i="1"/>
  <c r="C9208" i="1"/>
  <c r="D9208" i="1"/>
  <c r="C9209" i="1"/>
  <c r="D9209" i="1"/>
  <c r="C9210" i="1"/>
  <c r="D9210" i="1"/>
  <c r="C9211" i="1"/>
  <c r="D9211" i="1"/>
  <c r="C9212" i="1"/>
  <c r="D9212" i="1"/>
  <c r="C9213" i="1"/>
  <c r="D9213" i="1"/>
  <c r="C9214" i="1"/>
  <c r="D9214" i="1"/>
  <c r="C9215" i="1"/>
  <c r="D9215" i="1"/>
  <c r="C9216" i="1"/>
  <c r="D9216" i="1"/>
  <c r="C9217" i="1"/>
  <c r="D9217" i="1"/>
  <c r="C9218" i="1"/>
  <c r="D9218" i="1"/>
  <c r="C9219" i="1"/>
  <c r="D9219" i="1"/>
  <c r="C9220" i="1"/>
  <c r="D9220" i="1"/>
  <c r="C9221" i="1"/>
  <c r="D9221" i="1"/>
  <c r="C9222" i="1"/>
  <c r="D9222" i="1"/>
  <c r="C9223" i="1"/>
  <c r="D9223" i="1"/>
  <c r="C9224" i="1"/>
  <c r="D9224" i="1"/>
  <c r="C9225" i="1"/>
  <c r="D9225" i="1"/>
  <c r="C9226" i="1"/>
  <c r="D9226" i="1"/>
  <c r="C9227" i="1"/>
  <c r="D9227" i="1"/>
  <c r="C9228" i="1"/>
  <c r="D9228" i="1"/>
  <c r="C9229" i="1"/>
  <c r="D9229" i="1"/>
  <c r="C9230" i="1"/>
  <c r="D9230" i="1"/>
  <c r="C9231" i="1"/>
  <c r="D9231" i="1"/>
  <c r="C9232" i="1"/>
  <c r="D9232" i="1"/>
  <c r="C9233" i="1"/>
  <c r="D9233" i="1"/>
  <c r="C9234" i="1"/>
  <c r="D9234" i="1"/>
  <c r="C9235" i="1"/>
  <c r="D9235" i="1"/>
  <c r="C9236" i="1"/>
  <c r="D9236" i="1"/>
  <c r="C9237" i="1"/>
  <c r="D9237" i="1"/>
  <c r="C9238" i="1"/>
  <c r="D9238" i="1"/>
  <c r="C9239" i="1"/>
  <c r="D9239" i="1"/>
  <c r="C9240" i="1"/>
  <c r="D9240" i="1"/>
  <c r="C9241" i="1"/>
  <c r="D9241" i="1"/>
  <c r="C9242" i="1"/>
  <c r="D9242" i="1"/>
  <c r="C9243" i="1"/>
  <c r="D9243" i="1"/>
  <c r="C9244" i="1"/>
  <c r="D9244" i="1"/>
  <c r="C9245" i="1"/>
  <c r="D9245" i="1"/>
  <c r="C9246" i="1"/>
  <c r="D9246" i="1"/>
  <c r="C9247" i="1"/>
  <c r="D9247" i="1"/>
  <c r="C9248" i="1"/>
  <c r="D9248" i="1"/>
  <c r="C9249" i="1"/>
  <c r="D9249" i="1"/>
  <c r="C9250" i="1"/>
  <c r="D9250" i="1"/>
  <c r="C9251" i="1"/>
  <c r="D9251" i="1"/>
  <c r="C9252" i="1"/>
  <c r="D9252" i="1"/>
  <c r="C9253" i="1"/>
  <c r="D9253" i="1"/>
  <c r="C9254" i="1"/>
  <c r="D9254" i="1"/>
  <c r="C9255" i="1"/>
  <c r="D9255" i="1"/>
  <c r="C9256" i="1"/>
  <c r="D9256" i="1"/>
  <c r="C9257" i="1"/>
  <c r="D9257" i="1"/>
  <c r="C9258" i="1"/>
  <c r="D9258" i="1"/>
  <c r="C9259" i="1"/>
  <c r="D9259" i="1"/>
  <c r="C9260" i="1"/>
  <c r="D9260" i="1"/>
  <c r="C9261" i="1"/>
  <c r="D9261" i="1"/>
  <c r="C9262" i="1"/>
  <c r="D9262" i="1"/>
  <c r="C9263" i="1"/>
  <c r="D9263" i="1"/>
  <c r="C9264" i="1"/>
  <c r="D9264" i="1"/>
  <c r="C9265" i="1"/>
  <c r="D9265" i="1"/>
  <c r="C9266" i="1"/>
  <c r="D9266" i="1"/>
  <c r="C9267" i="1"/>
  <c r="D9267" i="1"/>
  <c r="C9268" i="1"/>
  <c r="D9268" i="1"/>
  <c r="C9269" i="1"/>
  <c r="D9269" i="1"/>
  <c r="C9270" i="1"/>
  <c r="D9270" i="1"/>
  <c r="C9271" i="1"/>
  <c r="D9271" i="1"/>
  <c r="C9272" i="1"/>
  <c r="D9272" i="1"/>
  <c r="C9273" i="1"/>
  <c r="D9273" i="1"/>
  <c r="C9274" i="1"/>
  <c r="D9274" i="1"/>
  <c r="C9275" i="1"/>
  <c r="D9275" i="1"/>
  <c r="C9276" i="1"/>
  <c r="D9276" i="1"/>
  <c r="C9277" i="1"/>
  <c r="D9277" i="1"/>
  <c r="C9278" i="1"/>
  <c r="D9278" i="1"/>
  <c r="C9279" i="1"/>
  <c r="D9279" i="1"/>
  <c r="C9280" i="1"/>
  <c r="D9280" i="1"/>
  <c r="C9281" i="1"/>
  <c r="D9281" i="1"/>
  <c r="C9282" i="1"/>
  <c r="D9282" i="1"/>
  <c r="C9283" i="1"/>
  <c r="D9283" i="1"/>
  <c r="C9284" i="1"/>
  <c r="D9284" i="1"/>
  <c r="C9285" i="1"/>
  <c r="D9285" i="1"/>
  <c r="C9286" i="1"/>
  <c r="D9286" i="1"/>
  <c r="C9287" i="1"/>
  <c r="D9287" i="1"/>
  <c r="C9288" i="1"/>
  <c r="D9288" i="1"/>
  <c r="C9289" i="1"/>
  <c r="D9289" i="1"/>
  <c r="C9290" i="1"/>
  <c r="D9290" i="1"/>
  <c r="C9291" i="1"/>
  <c r="D9291" i="1"/>
  <c r="C9292" i="1"/>
  <c r="D9292" i="1"/>
  <c r="C9293" i="1"/>
  <c r="D9293" i="1"/>
  <c r="C9294" i="1"/>
  <c r="D9294" i="1"/>
  <c r="C9295" i="1"/>
  <c r="D9295" i="1"/>
  <c r="C9296" i="1"/>
  <c r="D9296" i="1"/>
  <c r="C9297" i="1"/>
  <c r="D9297" i="1"/>
  <c r="C9298" i="1"/>
  <c r="D9298" i="1"/>
  <c r="C9299" i="1"/>
  <c r="D9299" i="1"/>
  <c r="C9300" i="1"/>
  <c r="D9300" i="1"/>
  <c r="C9301" i="1"/>
  <c r="D9301" i="1"/>
  <c r="C9302" i="1"/>
  <c r="D9302" i="1"/>
  <c r="C9303" i="1"/>
  <c r="D9303" i="1"/>
  <c r="C9304" i="1"/>
  <c r="D9304" i="1"/>
  <c r="C9305" i="1"/>
  <c r="D9305" i="1"/>
  <c r="C9306" i="1"/>
  <c r="D9306" i="1"/>
  <c r="C9307" i="1"/>
  <c r="D9307" i="1"/>
  <c r="C9308" i="1"/>
  <c r="D9308" i="1"/>
  <c r="C9309" i="1"/>
  <c r="D9309" i="1"/>
  <c r="C9310" i="1"/>
  <c r="D9310" i="1"/>
  <c r="C9311" i="1"/>
  <c r="D9311" i="1"/>
  <c r="C9312" i="1"/>
  <c r="D9312" i="1"/>
  <c r="C9313" i="1"/>
  <c r="D9313" i="1"/>
  <c r="C9314" i="1"/>
  <c r="D9314" i="1"/>
  <c r="C9315" i="1"/>
  <c r="D9315" i="1"/>
  <c r="C9316" i="1"/>
  <c r="D9316" i="1"/>
  <c r="C9317" i="1"/>
  <c r="D9317" i="1"/>
  <c r="C9318" i="1"/>
  <c r="D9318" i="1"/>
  <c r="C9319" i="1"/>
  <c r="D9319" i="1"/>
  <c r="C9320" i="1"/>
  <c r="D9320" i="1"/>
  <c r="C9321" i="1"/>
  <c r="D9321" i="1"/>
  <c r="C9322" i="1"/>
  <c r="D9322" i="1"/>
  <c r="C9323" i="1"/>
  <c r="D9323" i="1"/>
  <c r="C9324" i="1"/>
  <c r="D9324" i="1"/>
  <c r="C9325" i="1"/>
  <c r="D9325" i="1"/>
  <c r="C9326" i="1"/>
  <c r="D9326" i="1"/>
  <c r="C9327" i="1"/>
  <c r="D9327" i="1"/>
  <c r="C9328" i="1"/>
  <c r="D9328" i="1"/>
  <c r="C9329" i="1"/>
  <c r="D9329" i="1"/>
  <c r="C9330" i="1"/>
  <c r="D9330" i="1"/>
  <c r="C9331" i="1"/>
  <c r="D9331" i="1"/>
  <c r="C9332" i="1"/>
  <c r="D9332" i="1"/>
  <c r="C9333" i="1"/>
  <c r="D9333" i="1"/>
  <c r="C9334" i="1"/>
  <c r="D9334" i="1"/>
  <c r="C9335" i="1"/>
  <c r="D9335" i="1"/>
  <c r="C9336" i="1"/>
  <c r="D9336" i="1"/>
  <c r="C9337" i="1"/>
  <c r="D9337" i="1"/>
  <c r="C9338" i="1"/>
  <c r="D9338" i="1"/>
  <c r="C9339" i="1"/>
  <c r="D9339" i="1"/>
  <c r="C9340" i="1"/>
  <c r="D9340" i="1"/>
  <c r="C9341" i="1"/>
  <c r="D9341" i="1"/>
  <c r="C9342" i="1"/>
  <c r="D9342" i="1"/>
  <c r="C9343" i="1"/>
  <c r="D9343" i="1"/>
  <c r="C9344" i="1"/>
  <c r="D9344" i="1"/>
  <c r="C9345" i="1"/>
  <c r="D9345" i="1"/>
  <c r="C9346" i="1"/>
  <c r="D9346" i="1"/>
  <c r="C9347" i="1"/>
  <c r="D9347" i="1"/>
  <c r="C9348" i="1"/>
  <c r="D9348" i="1"/>
  <c r="C9349" i="1"/>
  <c r="D9349" i="1"/>
  <c r="C9350" i="1"/>
  <c r="D9350" i="1"/>
  <c r="C9351" i="1"/>
  <c r="D9351" i="1"/>
  <c r="C9352" i="1"/>
  <c r="D9352" i="1"/>
  <c r="C9353" i="1"/>
  <c r="D9353" i="1"/>
  <c r="C9354" i="1"/>
  <c r="D9354" i="1"/>
  <c r="C9355" i="1"/>
  <c r="D9355" i="1"/>
  <c r="C9356" i="1"/>
  <c r="D9356" i="1"/>
  <c r="C9357" i="1"/>
  <c r="D9357" i="1"/>
  <c r="C9358" i="1"/>
  <c r="D9358" i="1"/>
  <c r="C9359" i="1"/>
  <c r="D9359" i="1"/>
  <c r="C9360" i="1"/>
  <c r="D9360" i="1"/>
  <c r="C9361" i="1"/>
  <c r="D9361" i="1"/>
  <c r="C9362" i="1"/>
  <c r="D9362" i="1"/>
  <c r="C9363" i="1"/>
  <c r="D9363" i="1"/>
  <c r="C9364" i="1"/>
  <c r="D9364" i="1"/>
  <c r="C9365" i="1"/>
  <c r="D9365" i="1"/>
  <c r="C9366" i="1"/>
  <c r="D9366" i="1"/>
  <c r="C9367" i="1"/>
  <c r="D9367" i="1"/>
  <c r="C9368" i="1"/>
  <c r="D9368" i="1"/>
  <c r="C9369" i="1"/>
  <c r="D9369" i="1"/>
  <c r="C9370" i="1"/>
  <c r="D9370" i="1"/>
  <c r="C9371" i="1"/>
  <c r="D9371" i="1"/>
  <c r="C9372" i="1"/>
  <c r="D9372" i="1"/>
  <c r="C9373" i="1"/>
  <c r="D9373" i="1"/>
  <c r="C9374" i="1"/>
  <c r="D9374" i="1"/>
  <c r="C9375" i="1"/>
  <c r="D9375" i="1"/>
  <c r="C9376" i="1"/>
  <c r="D9376" i="1"/>
  <c r="C9377" i="1"/>
  <c r="D9377" i="1"/>
  <c r="C9378" i="1"/>
  <c r="D9378" i="1"/>
  <c r="C9379" i="1"/>
  <c r="D9379" i="1"/>
  <c r="C9380" i="1"/>
  <c r="D9380" i="1"/>
  <c r="C9381" i="1"/>
  <c r="D9381" i="1"/>
  <c r="C9382" i="1"/>
  <c r="D9382" i="1"/>
  <c r="C9383" i="1"/>
  <c r="D9383" i="1"/>
  <c r="C9384" i="1"/>
  <c r="D9384" i="1"/>
  <c r="C9385" i="1"/>
  <c r="D9385" i="1"/>
  <c r="C9386" i="1"/>
  <c r="D9386" i="1"/>
  <c r="C9387" i="1"/>
  <c r="D9387" i="1"/>
  <c r="C9388" i="1"/>
  <c r="D9388" i="1"/>
  <c r="C9389" i="1"/>
  <c r="D9389" i="1"/>
  <c r="C9390" i="1"/>
  <c r="D9390" i="1"/>
  <c r="C9391" i="1"/>
  <c r="D9391" i="1"/>
  <c r="C9392" i="1"/>
  <c r="D9392" i="1"/>
  <c r="C9393" i="1"/>
  <c r="D9393" i="1"/>
  <c r="C9394" i="1"/>
  <c r="D9394" i="1"/>
  <c r="C9395" i="1"/>
  <c r="D9395" i="1"/>
  <c r="C9396" i="1"/>
  <c r="D9396" i="1"/>
  <c r="C9397" i="1"/>
  <c r="D9397" i="1"/>
  <c r="C9398" i="1"/>
  <c r="D9398" i="1"/>
  <c r="C9399" i="1"/>
  <c r="D9399" i="1"/>
  <c r="C9400" i="1"/>
  <c r="D9400" i="1"/>
  <c r="C9401" i="1"/>
  <c r="D9401" i="1"/>
  <c r="C9402" i="1"/>
  <c r="D9402" i="1"/>
  <c r="C9403" i="1"/>
  <c r="D9403" i="1"/>
  <c r="C9404" i="1"/>
  <c r="D9404" i="1"/>
  <c r="C9405" i="1"/>
  <c r="D9405" i="1"/>
  <c r="C9406" i="1"/>
  <c r="D9406" i="1"/>
  <c r="C9407" i="1"/>
  <c r="D9407" i="1"/>
  <c r="C9408" i="1"/>
  <c r="D9408" i="1"/>
  <c r="C9409" i="1"/>
  <c r="D9409" i="1"/>
  <c r="C9410" i="1"/>
  <c r="D9410" i="1"/>
  <c r="C9411" i="1"/>
  <c r="D9411" i="1"/>
  <c r="C9412" i="1"/>
  <c r="D9412" i="1"/>
  <c r="C9413" i="1"/>
  <c r="D9413" i="1"/>
  <c r="C9414" i="1"/>
  <c r="D9414" i="1"/>
  <c r="C9415" i="1"/>
  <c r="D9415" i="1"/>
  <c r="C9416" i="1"/>
  <c r="D9416" i="1"/>
  <c r="C9417" i="1"/>
  <c r="D9417" i="1"/>
  <c r="C9418" i="1"/>
  <c r="D9418" i="1"/>
  <c r="C9419" i="1"/>
  <c r="D9419" i="1"/>
  <c r="C9420" i="1"/>
  <c r="D9420" i="1"/>
  <c r="C9421" i="1"/>
  <c r="D9421" i="1"/>
  <c r="C9422" i="1"/>
  <c r="D9422" i="1"/>
  <c r="C9423" i="1"/>
  <c r="D9423" i="1"/>
  <c r="C9424" i="1"/>
  <c r="D9424" i="1"/>
  <c r="C9425" i="1"/>
  <c r="D9425" i="1"/>
  <c r="C9426" i="1"/>
  <c r="D9426" i="1"/>
  <c r="C9427" i="1"/>
  <c r="D9427" i="1"/>
  <c r="C9428" i="1"/>
  <c r="D9428" i="1"/>
  <c r="C9429" i="1"/>
  <c r="D9429" i="1"/>
  <c r="C9430" i="1"/>
  <c r="D9430" i="1"/>
  <c r="C9431" i="1"/>
  <c r="D9431" i="1"/>
  <c r="C9432" i="1"/>
  <c r="D9432" i="1"/>
  <c r="C9433" i="1"/>
  <c r="D9433" i="1"/>
  <c r="C9434" i="1"/>
  <c r="D9434" i="1"/>
  <c r="C9435" i="1"/>
  <c r="D9435" i="1"/>
  <c r="C9436" i="1"/>
  <c r="D9436" i="1"/>
  <c r="C9437" i="1"/>
  <c r="D9437" i="1"/>
  <c r="C9438" i="1"/>
  <c r="D9438" i="1"/>
  <c r="C9439" i="1"/>
  <c r="D9439" i="1"/>
  <c r="C9440" i="1"/>
  <c r="D9440" i="1"/>
  <c r="C9441" i="1"/>
  <c r="D9441" i="1"/>
  <c r="C9442" i="1"/>
  <c r="D9442" i="1"/>
  <c r="C9443" i="1"/>
  <c r="D9443" i="1"/>
  <c r="C9444" i="1"/>
  <c r="D9444" i="1"/>
  <c r="C9445" i="1"/>
  <c r="D9445" i="1"/>
  <c r="C9446" i="1"/>
  <c r="D9446" i="1"/>
  <c r="C9447" i="1"/>
  <c r="D9447" i="1"/>
  <c r="C9448" i="1"/>
  <c r="D9448" i="1"/>
  <c r="C9449" i="1"/>
  <c r="D9449" i="1"/>
  <c r="C9450" i="1"/>
  <c r="D9450" i="1"/>
  <c r="C9451" i="1"/>
  <c r="D9451" i="1"/>
  <c r="C9452" i="1"/>
  <c r="D9452" i="1"/>
  <c r="C9453" i="1"/>
  <c r="D9453" i="1"/>
  <c r="C9454" i="1"/>
  <c r="D9454" i="1"/>
  <c r="C9455" i="1"/>
  <c r="D9455" i="1"/>
  <c r="C9456" i="1"/>
  <c r="D9456" i="1"/>
  <c r="C9457" i="1"/>
  <c r="D9457" i="1"/>
  <c r="C9458" i="1"/>
  <c r="D9458" i="1"/>
  <c r="C9459" i="1"/>
  <c r="D9459" i="1"/>
  <c r="C9460" i="1"/>
  <c r="D9460" i="1"/>
  <c r="C9461" i="1"/>
  <c r="D9461" i="1"/>
  <c r="C9462" i="1"/>
  <c r="D9462" i="1"/>
  <c r="C9463" i="1"/>
  <c r="D9463" i="1"/>
  <c r="C9464" i="1"/>
  <c r="D9464" i="1"/>
  <c r="C9465" i="1"/>
  <c r="D9465" i="1"/>
  <c r="C9466" i="1"/>
  <c r="D9466" i="1"/>
  <c r="C9467" i="1"/>
  <c r="D9467" i="1"/>
  <c r="C9468" i="1"/>
  <c r="D9468" i="1"/>
  <c r="C9469" i="1"/>
  <c r="D9469" i="1"/>
  <c r="C9470" i="1"/>
  <c r="D9470" i="1"/>
  <c r="C9471" i="1"/>
  <c r="D9471" i="1"/>
  <c r="C9472" i="1"/>
  <c r="D9472" i="1"/>
  <c r="C9473" i="1"/>
  <c r="D9473" i="1"/>
  <c r="C9474" i="1"/>
  <c r="D9474" i="1"/>
  <c r="C9475" i="1"/>
  <c r="D9475" i="1"/>
  <c r="C9476" i="1"/>
  <c r="D9476" i="1"/>
  <c r="C9477" i="1"/>
  <c r="D9477" i="1"/>
  <c r="C9478" i="1"/>
  <c r="D9478" i="1"/>
  <c r="C9479" i="1"/>
  <c r="D9479" i="1"/>
  <c r="C9480" i="1"/>
  <c r="D9480" i="1"/>
  <c r="C9481" i="1"/>
  <c r="D9481" i="1"/>
  <c r="C9482" i="1"/>
  <c r="D9482" i="1"/>
  <c r="C9483" i="1"/>
  <c r="D9483" i="1"/>
  <c r="C9484" i="1"/>
  <c r="D9484" i="1"/>
  <c r="C9485" i="1"/>
  <c r="D9485" i="1"/>
  <c r="C9486" i="1"/>
  <c r="D9486" i="1"/>
  <c r="C9487" i="1"/>
  <c r="D9487" i="1"/>
  <c r="C9488" i="1"/>
  <c r="D9488" i="1"/>
  <c r="C9489" i="1"/>
  <c r="D9489" i="1"/>
  <c r="C9490" i="1"/>
  <c r="D9490" i="1"/>
  <c r="C9491" i="1"/>
  <c r="D9491" i="1"/>
  <c r="C9492" i="1"/>
  <c r="D9492" i="1"/>
  <c r="C9493" i="1"/>
  <c r="D9493" i="1"/>
  <c r="C9494" i="1"/>
  <c r="D9494" i="1"/>
  <c r="C9495" i="1"/>
  <c r="D9495" i="1"/>
  <c r="C9496" i="1"/>
  <c r="D9496" i="1"/>
  <c r="C9497" i="1"/>
  <c r="D9497" i="1"/>
  <c r="C9498" i="1"/>
  <c r="D9498" i="1"/>
  <c r="C9499" i="1"/>
  <c r="D9499" i="1"/>
  <c r="C9500" i="1"/>
  <c r="D9500" i="1"/>
  <c r="C9501" i="1"/>
  <c r="D9501" i="1"/>
  <c r="C9502" i="1"/>
  <c r="D9502" i="1"/>
  <c r="C9503" i="1"/>
  <c r="D9503" i="1"/>
  <c r="C9504" i="1"/>
  <c r="D9504" i="1"/>
  <c r="C9505" i="1"/>
  <c r="D9505" i="1"/>
  <c r="C9506" i="1"/>
  <c r="D9506" i="1"/>
  <c r="C9507" i="1"/>
  <c r="D9507" i="1"/>
  <c r="C9508" i="1"/>
  <c r="D9508" i="1"/>
  <c r="C9509" i="1"/>
  <c r="D9509" i="1"/>
  <c r="C9510" i="1"/>
  <c r="D9510" i="1"/>
  <c r="C9511" i="1"/>
  <c r="D9511" i="1"/>
  <c r="C9512" i="1"/>
  <c r="D9512" i="1"/>
  <c r="C9513" i="1"/>
  <c r="D9513" i="1"/>
  <c r="C9514" i="1"/>
  <c r="D9514" i="1"/>
  <c r="C9515" i="1"/>
  <c r="D9515" i="1"/>
  <c r="C9516" i="1"/>
  <c r="D9516" i="1"/>
  <c r="C9517" i="1"/>
  <c r="D9517" i="1"/>
  <c r="C9518" i="1"/>
  <c r="D9518" i="1"/>
  <c r="C9519" i="1"/>
  <c r="D9519" i="1"/>
  <c r="C9520" i="1"/>
  <c r="D9520" i="1"/>
  <c r="C9521" i="1"/>
  <c r="D9521" i="1"/>
  <c r="C9522" i="1"/>
  <c r="D9522" i="1"/>
  <c r="C9523" i="1"/>
  <c r="D9523" i="1"/>
  <c r="C9524" i="1"/>
  <c r="D9524" i="1"/>
  <c r="C9525" i="1"/>
  <c r="D9525" i="1"/>
  <c r="C9526" i="1"/>
  <c r="D9526" i="1"/>
  <c r="C9527" i="1"/>
  <c r="D9527" i="1"/>
  <c r="C9528" i="1"/>
  <c r="D9528" i="1"/>
  <c r="C9529" i="1"/>
  <c r="D9529" i="1"/>
  <c r="C9530" i="1"/>
  <c r="D9530" i="1"/>
  <c r="C9531" i="1"/>
  <c r="D9531" i="1"/>
  <c r="C9532" i="1"/>
  <c r="D9532" i="1"/>
  <c r="C9533" i="1"/>
  <c r="D9533" i="1"/>
  <c r="C9534" i="1"/>
  <c r="D9534" i="1"/>
  <c r="C9535" i="1"/>
  <c r="D9535" i="1"/>
  <c r="C9536" i="1"/>
  <c r="D9536" i="1"/>
  <c r="C9537" i="1"/>
  <c r="D9537" i="1"/>
  <c r="C9538" i="1"/>
  <c r="D9538" i="1"/>
  <c r="C9539" i="1"/>
  <c r="D9539" i="1"/>
  <c r="C9540" i="1"/>
  <c r="D9540" i="1"/>
  <c r="C9541" i="1"/>
  <c r="D9541" i="1"/>
  <c r="C9542" i="1"/>
  <c r="D9542" i="1"/>
  <c r="C9543" i="1"/>
  <c r="D9543" i="1"/>
  <c r="C9544" i="1"/>
  <c r="D9544" i="1"/>
  <c r="C9545" i="1"/>
  <c r="D9545" i="1"/>
  <c r="C9546" i="1"/>
  <c r="D9546" i="1"/>
  <c r="C9547" i="1"/>
  <c r="D9547" i="1"/>
  <c r="C9548" i="1"/>
  <c r="D9548" i="1"/>
  <c r="C9549" i="1"/>
  <c r="D9549" i="1"/>
  <c r="C9550" i="1"/>
  <c r="D9550" i="1"/>
  <c r="C9551" i="1"/>
  <c r="D9551" i="1"/>
  <c r="C9552" i="1"/>
  <c r="D9552" i="1"/>
  <c r="C9553" i="1"/>
  <c r="D9553" i="1"/>
  <c r="C9554" i="1"/>
  <c r="D9554" i="1"/>
  <c r="C9555" i="1"/>
  <c r="D9555" i="1"/>
  <c r="C9556" i="1"/>
  <c r="D9556" i="1"/>
  <c r="C9557" i="1"/>
  <c r="D9557" i="1"/>
  <c r="C9558" i="1"/>
  <c r="D9558" i="1"/>
  <c r="C9559" i="1"/>
  <c r="D9559" i="1"/>
  <c r="C9560" i="1"/>
  <c r="D9560" i="1"/>
  <c r="C9561" i="1"/>
  <c r="D9561" i="1"/>
  <c r="C9562" i="1"/>
  <c r="D9562" i="1"/>
  <c r="C9563" i="1"/>
  <c r="D9563" i="1"/>
  <c r="C9564" i="1"/>
  <c r="D9564" i="1"/>
  <c r="C9565" i="1"/>
  <c r="D9565" i="1"/>
  <c r="C9566" i="1"/>
  <c r="D9566" i="1"/>
  <c r="C9567" i="1"/>
  <c r="D9567" i="1"/>
  <c r="C9568" i="1"/>
  <c r="D9568" i="1"/>
  <c r="C9569" i="1"/>
  <c r="D9569" i="1"/>
  <c r="C9570" i="1"/>
  <c r="D9570" i="1"/>
  <c r="C9571" i="1"/>
  <c r="D9571" i="1"/>
  <c r="C9572" i="1"/>
  <c r="D9572" i="1"/>
  <c r="C9573" i="1"/>
  <c r="D9573" i="1"/>
  <c r="C9574" i="1"/>
  <c r="D9574" i="1"/>
  <c r="C9575" i="1"/>
  <c r="D9575" i="1"/>
  <c r="C9576" i="1"/>
  <c r="D9576" i="1"/>
  <c r="C9577" i="1"/>
  <c r="D9577" i="1"/>
  <c r="C9578" i="1"/>
  <c r="D9578" i="1"/>
  <c r="C9579" i="1"/>
  <c r="D9579" i="1"/>
  <c r="C9580" i="1"/>
  <c r="D9580" i="1"/>
  <c r="C9581" i="1"/>
  <c r="D9581" i="1"/>
  <c r="C9582" i="1"/>
  <c r="D9582" i="1"/>
  <c r="C9583" i="1"/>
  <c r="D9583" i="1"/>
  <c r="C9584" i="1"/>
  <c r="D9584" i="1"/>
  <c r="C9585" i="1"/>
  <c r="D9585" i="1"/>
  <c r="C9586" i="1"/>
  <c r="D9586" i="1"/>
  <c r="C9587" i="1"/>
  <c r="D9587" i="1"/>
  <c r="C9588" i="1"/>
  <c r="D9588" i="1"/>
  <c r="C9589" i="1"/>
  <c r="D9589" i="1"/>
  <c r="C9590" i="1"/>
  <c r="D9590" i="1"/>
  <c r="C9591" i="1"/>
  <c r="D9591" i="1"/>
  <c r="C9592" i="1"/>
  <c r="D9592" i="1"/>
  <c r="C9593" i="1"/>
  <c r="D9593" i="1"/>
  <c r="C9594" i="1"/>
  <c r="D9594" i="1"/>
  <c r="C9595" i="1"/>
  <c r="D9595" i="1"/>
  <c r="C9596" i="1"/>
  <c r="D9596" i="1"/>
  <c r="C9597" i="1"/>
  <c r="D9597" i="1"/>
  <c r="C9598" i="1"/>
  <c r="D9598" i="1"/>
  <c r="C9599" i="1"/>
  <c r="D9599" i="1"/>
  <c r="C9600" i="1"/>
  <c r="D9600" i="1"/>
  <c r="C9601" i="1"/>
  <c r="D9601" i="1"/>
  <c r="C9602" i="1"/>
  <c r="D9602" i="1"/>
  <c r="C9603" i="1"/>
  <c r="D9603" i="1"/>
  <c r="C9604" i="1"/>
  <c r="D9604" i="1"/>
  <c r="C9605" i="1"/>
  <c r="D9605" i="1"/>
  <c r="C9606" i="1"/>
  <c r="D9606" i="1"/>
  <c r="C9607" i="1"/>
  <c r="D9607" i="1"/>
  <c r="C9608" i="1"/>
  <c r="D9608" i="1"/>
  <c r="C9609" i="1"/>
  <c r="D9609" i="1"/>
  <c r="C9610" i="1"/>
  <c r="D9610" i="1"/>
  <c r="C9611" i="1"/>
  <c r="D9611" i="1"/>
  <c r="C9612" i="1"/>
  <c r="D9612" i="1"/>
  <c r="C9613" i="1"/>
  <c r="D9613" i="1"/>
  <c r="C9614" i="1"/>
  <c r="D9614" i="1"/>
  <c r="C9615" i="1"/>
  <c r="D9615" i="1"/>
  <c r="C9616" i="1"/>
  <c r="D9616" i="1"/>
  <c r="C9617" i="1"/>
  <c r="D9617" i="1"/>
  <c r="C9618" i="1"/>
  <c r="D9618" i="1"/>
  <c r="C9619" i="1"/>
  <c r="D9619" i="1"/>
  <c r="C9620" i="1"/>
  <c r="D9620" i="1"/>
  <c r="C9621" i="1"/>
  <c r="D9621" i="1"/>
  <c r="C9622" i="1"/>
  <c r="D9622" i="1"/>
  <c r="C9623" i="1"/>
  <c r="D9623" i="1"/>
  <c r="C9624" i="1"/>
  <c r="D9624" i="1"/>
  <c r="C9625" i="1"/>
  <c r="D9625" i="1"/>
  <c r="C9626" i="1"/>
  <c r="D9626" i="1"/>
  <c r="C9627" i="1"/>
  <c r="D9627" i="1"/>
  <c r="C9628" i="1"/>
  <c r="D9628" i="1"/>
  <c r="C9629" i="1"/>
  <c r="D9629" i="1"/>
  <c r="C9630" i="1"/>
  <c r="D9630" i="1"/>
  <c r="C9631" i="1"/>
  <c r="D9631" i="1"/>
  <c r="C9632" i="1"/>
  <c r="D9632" i="1"/>
  <c r="C9633" i="1"/>
  <c r="D9633" i="1"/>
  <c r="C9634" i="1"/>
  <c r="D9634" i="1"/>
  <c r="C9635" i="1"/>
  <c r="D9635" i="1"/>
  <c r="C9636" i="1"/>
  <c r="D9636" i="1"/>
  <c r="C9637" i="1"/>
  <c r="D9637" i="1"/>
  <c r="C9638" i="1"/>
  <c r="D9638" i="1"/>
  <c r="C9639" i="1"/>
  <c r="D9639" i="1"/>
  <c r="C9640" i="1"/>
  <c r="D9640" i="1"/>
  <c r="C9641" i="1"/>
  <c r="D9641" i="1"/>
  <c r="C9642" i="1"/>
  <c r="D9642" i="1"/>
  <c r="C9643" i="1"/>
  <c r="D9643" i="1"/>
  <c r="C9644" i="1"/>
  <c r="D9644" i="1"/>
  <c r="C9645" i="1"/>
  <c r="D9645" i="1"/>
  <c r="C9646" i="1"/>
  <c r="D9646" i="1"/>
  <c r="C9647" i="1"/>
  <c r="D9647" i="1"/>
  <c r="C9648" i="1"/>
  <c r="D9648" i="1"/>
  <c r="C9649" i="1"/>
  <c r="D9649" i="1"/>
  <c r="C9650" i="1"/>
  <c r="D9650" i="1"/>
  <c r="C9651" i="1"/>
  <c r="D9651" i="1"/>
  <c r="C9652" i="1"/>
  <c r="D9652" i="1"/>
  <c r="C9653" i="1"/>
  <c r="D9653" i="1"/>
  <c r="C9654" i="1"/>
  <c r="D9654" i="1"/>
  <c r="C9655" i="1"/>
  <c r="D9655" i="1"/>
  <c r="C9656" i="1"/>
  <c r="D9656" i="1"/>
  <c r="C9657" i="1"/>
  <c r="D9657" i="1"/>
  <c r="C9658" i="1"/>
  <c r="D9658" i="1"/>
  <c r="C9659" i="1"/>
  <c r="D9659" i="1"/>
  <c r="C9660" i="1"/>
  <c r="D9660" i="1"/>
  <c r="C9661" i="1"/>
  <c r="D9661" i="1"/>
  <c r="C9662" i="1"/>
  <c r="D9662" i="1"/>
  <c r="C9663" i="1"/>
  <c r="D9663" i="1"/>
  <c r="C9664" i="1"/>
  <c r="D9664" i="1"/>
  <c r="C9665" i="1"/>
  <c r="D9665" i="1"/>
  <c r="C9666" i="1"/>
  <c r="D9666" i="1"/>
  <c r="C9667" i="1"/>
  <c r="D9667" i="1"/>
  <c r="C9668" i="1"/>
  <c r="D9668" i="1"/>
  <c r="C9669" i="1"/>
  <c r="D9669" i="1"/>
  <c r="C9670" i="1"/>
  <c r="D9670" i="1"/>
  <c r="C9671" i="1"/>
  <c r="D9671" i="1"/>
  <c r="C9672" i="1"/>
  <c r="D9672" i="1"/>
  <c r="C9673" i="1"/>
  <c r="D9673" i="1"/>
  <c r="C9674" i="1"/>
  <c r="D9674" i="1"/>
  <c r="C9675" i="1"/>
  <c r="D9675" i="1"/>
  <c r="C9676" i="1"/>
  <c r="D9676" i="1"/>
  <c r="C9677" i="1"/>
  <c r="D9677" i="1"/>
  <c r="C9678" i="1"/>
  <c r="D9678" i="1"/>
  <c r="C9679" i="1"/>
  <c r="D9679" i="1"/>
  <c r="C9680" i="1"/>
  <c r="D9680" i="1"/>
  <c r="C9681" i="1"/>
  <c r="D9681" i="1"/>
  <c r="C9682" i="1"/>
  <c r="D9682" i="1"/>
  <c r="C9683" i="1"/>
  <c r="D9683" i="1"/>
  <c r="C9684" i="1"/>
  <c r="D9684" i="1"/>
  <c r="C9685" i="1"/>
  <c r="D9685" i="1"/>
  <c r="C9686" i="1"/>
  <c r="D9686" i="1"/>
  <c r="C9687" i="1"/>
  <c r="D9687" i="1"/>
  <c r="C9688" i="1"/>
  <c r="D9688" i="1"/>
  <c r="C9689" i="1"/>
  <c r="D9689" i="1"/>
  <c r="C9690" i="1"/>
  <c r="D9690" i="1"/>
  <c r="C9691" i="1"/>
  <c r="D9691" i="1"/>
  <c r="C9692" i="1"/>
  <c r="D9692" i="1"/>
  <c r="C9693" i="1"/>
  <c r="D9693" i="1"/>
  <c r="C9694" i="1"/>
  <c r="D9694" i="1"/>
  <c r="C9695" i="1"/>
  <c r="D9695" i="1"/>
  <c r="C9696" i="1"/>
  <c r="D9696" i="1"/>
  <c r="C9697" i="1"/>
  <c r="D9697" i="1"/>
  <c r="C9698" i="1"/>
  <c r="D9698" i="1"/>
  <c r="C9699" i="1"/>
  <c r="D9699" i="1"/>
  <c r="C9700" i="1"/>
  <c r="D9700" i="1"/>
  <c r="C9701" i="1"/>
  <c r="D9701" i="1"/>
  <c r="C9702" i="1"/>
  <c r="D9702" i="1"/>
  <c r="C9703" i="1"/>
  <c r="D9703" i="1"/>
  <c r="C9704" i="1"/>
  <c r="D9704" i="1"/>
  <c r="C9705" i="1"/>
  <c r="D9705" i="1"/>
  <c r="C9706" i="1"/>
  <c r="D9706" i="1"/>
  <c r="C9707" i="1"/>
  <c r="D9707" i="1"/>
  <c r="C9708" i="1"/>
  <c r="D9708" i="1"/>
  <c r="C9709" i="1"/>
  <c r="D9709" i="1"/>
  <c r="C9710" i="1"/>
  <c r="D9710" i="1"/>
  <c r="C9711" i="1"/>
  <c r="D9711" i="1"/>
  <c r="C9712" i="1"/>
  <c r="D9712" i="1"/>
  <c r="C9713" i="1"/>
  <c r="D9713" i="1"/>
  <c r="C9714" i="1"/>
  <c r="D9714" i="1"/>
  <c r="C9715" i="1"/>
  <c r="D9715" i="1"/>
  <c r="C9716" i="1"/>
  <c r="D9716" i="1"/>
  <c r="C9717" i="1"/>
  <c r="D9717" i="1"/>
  <c r="C9718" i="1"/>
  <c r="D9718" i="1"/>
  <c r="C9719" i="1"/>
  <c r="D9719" i="1"/>
  <c r="C9720" i="1"/>
  <c r="D9720" i="1"/>
  <c r="C9721" i="1"/>
  <c r="D9721" i="1"/>
  <c r="C9722" i="1"/>
  <c r="D9722" i="1"/>
  <c r="C9723" i="1"/>
  <c r="D9723" i="1"/>
  <c r="C9724" i="1"/>
  <c r="D9724" i="1"/>
  <c r="C9725" i="1"/>
  <c r="D9725" i="1"/>
  <c r="C9726" i="1"/>
  <c r="D9726" i="1"/>
  <c r="C9727" i="1"/>
  <c r="D9727" i="1"/>
  <c r="C9728" i="1"/>
  <c r="D9728" i="1"/>
  <c r="C9729" i="1"/>
  <c r="D9729" i="1"/>
  <c r="C9730" i="1"/>
  <c r="D9730" i="1"/>
  <c r="C9731" i="1"/>
  <c r="D9731" i="1"/>
  <c r="C9732" i="1"/>
  <c r="D9732" i="1"/>
  <c r="C9733" i="1"/>
  <c r="D9733" i="1"/>
  <c r="C9734" i="1"/>
  <c r="D9734" i="1"/>
  <c r="C9735" i="1"/>
  <c r="D9735" i="1"/>
  <c r="C9736" i="1"/>
  <c r="D9736" i="1"/>
  <c r="C9737" i="1"/>
  <c r="D9737" i="1"/>
  <c r="C9738" i="1"/>
  <c r="D9738" i="1"/>
  <c r="C9739" i="1"/>
  <c r="D9739" i="1"/>
  <c r="C9740" i="1"/>
  <c r="D9740" i="1"/>
  <c r="C9741" i="1"/>
  <c r="D9741" i="1"/>
  <c r="C9742" i="1"/>
  <c r="D9742" i="1"/>
  <c r="C9743" i="1"/>
  <c r="D9743" i="1"/>
  <c r="C9744" i="1"/>
  <c r="D9744" i="1"/>
  <c r="C9745" i="1"/>
  <c r="D9745" i="1"/>
  <c r="C9746" i="1"/>
  <c r="D9746" i="1"/>
  <c r="C9747" i="1"/>
  <c r="D9747" i="1"/>
  <c r="C9748" i="1"/>
  <c r="D9748" i="1"/>
  <c r="C9749" i="1"/>
  <c r="D9749" i="1"/>
  <c r="C9750" i="1"/>
  <c r="D9750" i="1"/>
  <c r="C9751" i="1"/>
  <c r="D9751" i="1"/>
  <c r="C9752" i="1"/>
  <c r="D9752" i="1"/>
  <c r="C9753" i="1"/>
  <c r="D9753" i="1"/>
  <c r="C9754" i="1"/>
  <c r="D9754" i="1"/>
  <c r="C9755" i="1"/>
  <c r="D9755" i="1"/>
  <c r="C9756" i="1"/>
  <c r="D9756" i="1"/>
  <c r="C9757" i="1"/>
  <c r="D9757" i="1"/>
  <c r="C9758" i="1"/>
  <c r="D9758" i="1"/>
  <c r="C9759" i="1"/>
  <c r="D9759" i="1"/>
  <c r="C9760" i="1"/>
  <c r="D9760" i="1"/>
  <c r="C9761" i="1"/>
  <c r="D9761" i="1"/>
  <c r="C9762" i="1"/>
  <c r="D9762" i="1"/>
  <c r="C9763" i="1"/>
  <c r="D9763" i="1"/>
  <c r="C9764" i="1"/>
  <c r="D9764" i="1"/>
  <c r="C9765" i="1"/>
  <c r="D9765" i="1"/>
  <c r="C9766" i="1"/>
  <c r="D9766" i="1"/>
  <c r="C9767" i="1"/>
  <c r="D9767" i="1"/>
  <c r="C9768" i="1"/>
  <c r="D9768" i="1"/>
  <c r="C9769" i="1"/>
  <c r="D9769" i="1"/>
  <c r="C9770" i="1"/>
  <c r="D9770" i="1"/>
  <c r="C9771" i="1"/>
  <c r="D9771" i="1"/>
  <c r="C9772" i="1"/>
  <c r="D9772" i="1"/>
  <c r="C9773" i="1"/>
  <c r="D9773" i="1"/>
  <c r="C9774" i="1"/>
  <c r="D9774" i="1"/>
  <c r="C9775" i="1"/>
  <c r="D9775" i="1"/>
  <c r="C9776" i="1"/>
  <c r="D9776" i="1"/>
  <c r="C9777" i="1"/>
  <c r="D9777" i="1"/>
  <c r="C9778" i="1"/>
  <c r="D9778" i="1"/>
  <c r="C9779" i="1"/>
  <c r="D9779" i="1"/>
  <c r="C9780" i="1"/>
  <c r="D9780" i="1"/>
  <c r="C9781" i="1"/>
  <c r="D9781" i="1"/>
  <c r="C9782" i="1"/>
  <c r="D9782" i="1"/>
  <c r="C9783" i="1"/>
  <c r="D9783" i="1"/>
  <c r="C9784" i="1"/>
  <c r="D9784" i="1"/>
  <c r="C9785" i="1"/>
  <c r="D9785" i="1"/>
  <c r="C9786" i="1"/>
  <c r="D9786" i="1"/>
  <c r="C9787" i="1"/>
  <c r="D9787" i="1"/>
  <c r="C9788" i="1"/>
  <c r="D9788" i="1"/>
  <c r="C9789" i="1"/>
  <c r="D9789" i="1"/>
  <c r="C9790" i="1"/>
  <c r="D9790" i="1"/>
  <c r="C9791" i="1"/>
  <c r="D9791" i="1"/>
  <c r="C9792" i="1"/>
  <c r="D9792" i="1"/>
  <c r="C9793" i="1"/>
  <c r="D9793" i="1"/>
  <c r="C9794" i="1"/>
  <c r="D9794" i="1"/>
  <c r="C9795" i="1"/>
  <c r="D9795" i="1"/>
  <c r="C9796" i="1"/>
  <c r="D9796" i="1"/>
  <c r="C9797" i="1"/>
  <c r="D9797" i="1"/>
  <c r="C9798" i="1"/>
  <c r="D9798" i="1"/>
  <c r="C9799" i="1"/>
  <c r="D9799" i="1"/>
  <c r="C9800" i="1"/>
  <c r="D9800" i="1"/>
  <c r="C9801" i="1"/>
  <c r="D9801" i="1"/>
  <c r="C9802" i="1"/>
  <c r="D9802" i="1"/>
  <c r="C9803" i="1"/>
  <c r="D9803" i="1"/>
  <c r="C9804" i="1"/>
  <c r="D9804" i="1"/>
  <c r="C9805" i="1"/>
  <c r="D9805" i="1"/>
  <c r="C9806" i="1"/>
  <c r="D9806" i="1"/>
  <c r="C9807" i="1"/>
  <c r="D9807" i="1"/>
  <c r="C9808" i="1"/>
  <c r="D9808" i="1"/>
  <c r="C9809" i="1"/>
  <c r="D9809" i="1"/>
  <c r="C9810" i="1"/>
  <c r="D9810" i="1"/>
  <c r="C9811" i="1"/>
  <c r="D9811" i="1"/>
  <c r="C9812" i="1"/>
  <c r="D9812" i="1"/>
  <c r="C9813" i="1"/>
  <c r="D9813" i="1"/>
  <c r="C9814" i="1"/>
  <c r="D9814" i="1"/>
  <c r="C9815" i="1"/>
  <c r="D9815" i="1"/>
  <c r="C9816" i="1"/>
  <c r="D9816" i="1"/>
  <c r="C9817" i="1"/>
  <c r="D9817" i="1"/>
  <c r="C9818" i="1"/>
  <c r="D9818" i="1"/>
  <c r="C9819" i="1"/>
  <c r="D9819" i="1"/>
  <c r="C9820" i="1"/>
  <c r="D9820" i="1"/>
  <c r="C9821" i="1"/>
  <c r="D9821" i="1"/>
  <c r="C9822" i="1"/>
  <c r="D9822" i="1"/>
  <c r="C9823" i="1"/>
  <c r="D9823" i="1"/>
  <c r="C9824" i="1"/>
  <c r="D9824" i="1"/>
  <c r="C9825" i="1"/>
  <c r="D9825" i="1"/>
  <c r="C9826" i="1"/>
  <c r="D9826" i="1"/>
  <c r="C9827" i="1"/>
  <c r="D9827" i="1"/>
  <c r="C9828" i="1"/>
  <c r="D9828" i="1"/>
  <c r="C9829" i="1"/>
  <c r="D9829" i="1"/>
  <c r="C9830" i="1"/>
  <c r="D9830" i="1"/>
  <c r="C9831" i="1"/>
  <c r="D9831" i="1"/>
  <c r="C9832" i="1"/>
  <c r="D9832" i="1"/>
  <c r="C9833" i="1"/>
  <c r="D9833" i="1"/>
  <c r="C9834" i="1"/>
  <c r="D9834" i="1"/>
  <c r="C9835" i="1"/>
  <c r="D9835" i="1"/>
  <c r="C9836" i="1"/>
  <c r="D9836" i="1"/>
  <c r="C9837" i="1"/>
  <c r="D9837" i="1"/>
  <c r="C9838" i="1"/>
  <c r="D9838" i="1"/>
  <c r="C9839" i="1"/>
  <c r="D9839" i="1"/>
  <c r="C9840" i="1"/>
  <c r="D9840" i="1"/>
  <c r="C9841" i="1"/>
  <c r="D9841" i="1"/>
  <c r="C9842" i="1"/>
  <c r="D9842" i="1"/>
  <c r="C9843" i="1"/>
  <c r="D9843" i="1"/>
  <c r="C9844" i="1"/>
  <c r="D9844" i="1"/>
  <c r="C9845" i="1"/>
  <c r="D9845" i="1"/>
  <c r="C9846" i="1"/>
  <c r="D9846" i="1"/>
  <c r="C9847" i="1"/>
  <c r="D9847" i="1"/>
  <c r="C9848" i="1"/>
  <c r="D9848" i="1"/>
  <c r="C9849" i="1"/>
  <c r="D9849" i="1"/>
  <c r="C9850" i="1"/>
  <c r="D9850" i="1"/>
  <c r="C9851" i="1"/>
  <c r="D9851" i="1"/>
  <c r="C9852" i="1"/>
  <c r="D9852" i="1"/>
  <c r="C9853" i="1"/>
  <c r="D9853" i="1"/>
  <c r="C9854" i="1"/>
  <c r="D9854" i="1"/>
  <c r="C9855" i="1"/>
  <c r="D9855" i="1"/>
  <c r="C9856" i="1"/>
  <c r="D9856" i="1"/>
  <c r="C9857" i="1"/>
  <c r="D9857" i="1"/>
  <c r="C9858" i="1"/>
  <c r="D9858" i="1"/>
  <c r="C9859" i="1"/>
  <c r="D9859" i="1"/>
  <c r="C9860" i="1"/>
  <c r="D9860" i="1"/>
  <c r="C9861" i="1"/>
  <c r="D9861" i="1"/>
  <c r="C9862" i="1"/>
  <c r="D9862" i="1"/>
  <c r="C9863" i="1"/>
  <c r="D9863" i="1"/>
  <c r="C9864" i="1"/>
  <c r="D9864" i="1"/>
  <c r="C9865" i="1"/>
  <c r="D9865" i="1"/>
  <c r="C9866" i="1"/>
  <c r="D9866" i="1"/>
  <c r="C9867" i="1"/>
  <c r="D9867" i="1"/>
  <c r="C9868" i="1"/>
  <c r="D9868" i="1"/>
  <c r="C9869" i="1"/>
  <c r="D9869" i="1"/>
  <c r="C9870" i="1"/>
  <c r="D9870" i="1"/>
  <c r="C9871" i="1"/>
  <c r="D9871" i="1"/>
  <c r="C9872" i="1"/>
  <c r="D9872" i="1"/>
  <c r="C9873" i="1"/>
  <c r="D9873" i="1"/>
  <c r="C9874" i="1"/>
  <c r="D9874" i="1"/>
  <c r="C9875" i="1"/>
  <c r="D9875" i="1"/>
  <c r="C9876" i="1"/>
  <c r="D9876" i="1"/>
  <c r="C9877" i="1"/>
  <c r="D9877" i="1"/>
  <c r="C9878" i="1"/>
  <c r="D9878" i="1"/>
  <c r="C9879" i="1"/>
  <c r="D9879" i="1"/>
  <c r="C9880" i="1"/>
  <c r="D9880" i="1"/>
  <c r="C9881" i="1"/>
  <c r="D9881" i="1"/>
  <c r="C9882" i="1"/>
  <c r="D9882" i="1"/>
  <c r="C9883" i="1"/>
  <c r="D9883" i="1"/>
  <c r="C9884" i="1"/>
  <c r="D9884" i="1"/>
  <c r="C9885" i="1"/>
  <c r="D9885" i="1"/>
  <c r="C9886" i="1"/>
  <c r="D9886" i="1"/>
  <c r="C9887" i="1"/>
  <c r="D9887" i="1"/>
  <c r="C9888" i="1"/>
  <c r="D9888" i="1"/>
  <c r="C9889" i="1"/>
  <c r="D9889" i="1"/>
  <c r="C9890" i="1"/>
  <c r="D9890" i="1"/>
  <c r="C9891" i="1"/>
  <c r="D9891" i="1"/>
  <c r="C9892" i="1"/>
  <c r="D9892" i="1"/>
  <c r="C9893" i="1"/>
  <c r="D9893" i="1"/>
  <c r="C9894" i="1"/>
  <c r="D9894" i="1"/>
  <c r="C9895" i="1"/>
  <c r="D9895" i="1"/>
  <c r="C9896" i="1"/>
  <c r="D9896" i="1"/>
  <c r="C9897" i="1"/>
  <c r="D9897" i="1"/>
  <c r="C9898" i="1"/>
  <c r="D9898" i="1"/>
  <c r="C9899" i="1"/>
  <c r="D9899" i="1"/>
  <c r="C9900" i="1"/>
  <c r="D9900" i="1"/>
  <c r="C9901" i="1"/>
  <c r="D9901" i="1"/>
  <c r="C9902" i="1"/>
  <c r="D9902" i="1"/>
  <c r="C9903" i="1"/>
  <c r="D9903" i="1"/>
  <c r="C9904" i="1"/>
  <c r="D9904" i="1"/>
  <c r="C9905" i="1"/>
  <c r="D9905" i="1"/>
  <c r="C9906" i="1"/>
  <c r="D9906" i="1"/>
  <c r="C9907" i="1"/>
  <c r="D9907" i="1"/>
  <c r="C9908" i="1"/>
  <c r="D9908" i="1"/>
  <c r="C9909" i="1"/>
  <c r="D9909" i="1"/>
  <c r="C9910" i="1"/>
  <c r="D9910" i="1"/>
  <c r="C9911" i="1"/>
  <c r="D9911" i="1"/>
  <c r="C9912" i="1"/>
  <c r="D9912" i="1"/>
  <c r="C9913" i="1"/>
  <c r="D9913" i="1"/>
  <c r="C9914" i="1"/>
  <c r="D9914" i="1"/>
  <c r="C9915" i="1"/>
  <c r="D9915" i="1"/>
  <c r="C9916" i="1"/>
  <c r="D9916" i="1"/>
  <c r="C9917" i="1"/>
  <c r="D9917" i="1"/>
  <c r="C9918" i="1"/>
  <c r="D9918" i="1"/>
  <c r="C9919" i="1"/>
  <c r="D9919" i="1"/>
  <c r="C9920" i="1"/>
  <c r="D9920" i="1"/>
  <c r="C9921" i="1"/>
  <c r="D9921" i="1"/>
  <c r="C9922" i="1"/>
  <c r="D9922" i="1"/>
  <c r="C9923" i="1"/>
  <c r="D9923" i="1"/>
  <c r="C9924" i="1"/>
  <c r="D9924" i="1"/>
  <c r="C9925" i="1"/>
  <c r="D9925" i="1"/>
  <c r="C9926" i="1"/>
  <c r="D9926" i="1"/>
  <c r="C9927" i="1"/>
  <c r="D9927" i="1"/>
  <c r="C9928" i="1"/>
  <c r="D9928" i="1"/>
  <c r="C9929" i="1"/>
  <c r="D9929" i="1"/>
  <c r="C9930" i="1"/>
  <c r="D9930" i="1"/>
  <c r="C9931" i="1"/>
  <c r="D9931" i="1"/>
  <c r="C9932" i="1"/>
  <c r="D9932" i="1"/>
  <c r="C9933" i="1"/>
  <c r="D9933" i="1"/>
  <c r="C9934" i="1"/>
  <c r="D9934" i="1"/>
  <c r="C9935" i="1"/>
  <c r="D9935" i="1"/>
  <c r="C9936" i="1"/>
  <c r="D9936" i="1"/>
  <c r="C9937" i="1"/>
  <c r="D9937" i="1"/>
  <c r="C9938" i="1"/>
  <c r="D9938" i="1"/>
  <c r="C9939" i="1"/>
  <c r="D9939" i="1"/>
  <c r="C9940" i="1"/>
  <c r="D9940" i="1"/>
  <c r="C9941" i="1"/>
  <c r="D9941" i="1"/>
  <c r="C9942" i="1"/>
  <c r="D9942" i="1"/>
  <c r="C9943" i="1"/>
  <c r="D9943" i="1"/>
  <c r="C9944" i="1"/>
  <c r="D9944" i="1"/>
  <c r="C9945" i="1"/>
  <c r="D9945" i="1"/>
  <c r="C9946" i="1"/>
  <c r="D9946" i="1"/>
  <c r="C9947" i="1"/>
  <c r="D9947" i="1"/>
  <c r="C9948" i="1"/>
  <c r="D9948" i="1"/>
  <c r="C9949" i="1"/>
  <c r="D9949" i="1"/>
  <c r="C9950" i="1"/>
  <c r="D9950" i="1"/>
  <c r="C9951" i="1"/>
  <c r="D9951" i="1"/>
  <c r="C9952" i="1"/>
  <c r="D9952" i="1"/>
  <c r="C9953" i="1"/>
  <c r="D9953" i="1"/>
  <c r="C9954" i="1"/>
  <c r="D9954" i="1"/>
  <c r="C9955" i="1"/>
  <c r="D9955" i="1"/>
  <c r="C9956" i="1"/>
  <c r="D9956" i="1"/>
  <c r="C9957" i="1"/>
  <c r="D9957" i="1"/>
  <c r="C9958" i="1"/>
  <c r="D9958" i="1"/>
  <c r="C9959" i="1"/>
  <c r="D9959" i="1"/>
  <c r="C9960" i="1"/>
  <c r="D9960" i="1"/>
  <c r="C9961" i="1"/>
  <c r="D9961" i="1"/>
  <c r="C9962" i="1"/>
  <c r="D9962" i="1"/>
  <c r="C9963" i="1"/>
  <c r="D9963" i="1"/>
  <c r="C9964" i="1"/>
  <c r="D9964" i="1"/>
  <c r="C9965" i="1"/>
  <c r="D9965" i="1"/>
  <c r="C9966" i="1"/>
  <c r="D9966" i="1"/>
  <c r="C9967" i="1"/>
  <c r="D9967" i="1"/>
  <c r="C9968" i="1"/>
  <c r="D9968" i="1"/>
  <c r="C9969" i="1"/>
  <c r="D9969" i="1"/>
  <c r="C9970" i="1"/>
  <c r="D9970" i="1"/>
  <c r="C9971" i="1"/>
  <c r="D9971" i="1"/>
  <c r="C9972" i="1"/>
  <c r="D9972" i="1"/>
  <c r="C9973" i="1"/>
  <c r="D9973" i="1"/>
  <c r="C9974" i="1"/>
  <c r="D9974" i="1"/>
  <c r="C9975" i="1"/>
  <c r="D9975" i="1"/>
  <c r="C9976" i="1"/>
  <c r="D9976" i="1"/>
  <c r="C9977" i="1"/>
  <c r="D9977" i="1"/>
  <c r="C9978" i="1"/>
  <c r="D9978" i="1"/>
  <c r="C9979" i="1"/>
  <c r="D9979" i="1"/>
  <c r="C9980" i="1"/>
  <c r="D9980" i="1"/>
  <c r="C9981" i="1"/>
  <c r="D9981" i="1"/>
  <c r="C9982" i="1"/>
  <c r="D9982" i="1"/>
  <c r="C9983" i="1"/>
  <c r="D9983" i="1"/>
  <c r="C9984" i="1"/>
  <c r="D9984" i="1"/>
  <c r="C9985" i="1"/>
  <c r="D9985" i="1"/>
  <c r="C9986" i="1"/>
  <c r="D9986" i="1"/>
  <c r="C9987" i="1"/>
  <c r="D9987" i="1"/>
  <c r="C9988" i="1"/>
  <c r="D9988" i="1"/>
  <c r="C9989" i="1"/>
  <c r="D9989" i="1"/>
  <c r="C9990" i="1"/>
  <c r="D9990" i="1"/>
  <c r="C9991" i="1"/>
  <c r="D9991" i="1"/>
  <c r="C9992" i="1"/>
  <c r="D9992" i="1"/>
  <c r="C9993" i="1"/>
  <c r="D9993" i="1"/>
  <c r="C9994" i="1"/>
  <c r="D9994" i="1"/>
  <c r="C9995" i="1"/>
  <c r="D9995" i="1"/>
  <c r="C9996" i="1"/>
  <c r="D9996" i="1"/>
  <c r="C9997" i="1"/>
  <c r="D9997" i="1"/>
  <c r="C9998" i="1"/>
  <c r="D9998" i="1"/>
  <c r="C9999" i="1"/>
  <c r="D9999" i="1"/>
  <c r="C10000" i="1"/>
  <c r="D10000" i="1"/>
  <c r="C10001" i="1"/>
  <c r="D10001" i="1"/>
  <c r="C1002" i="1"/>
  <c r="D1002" i="1"/>
  <c r="C1003" i="1"/>
  <c r="D1003" i="1"/>
  <c r="C1004" i="1"/>
  <c r="D1004" i="1"/>
  <c r="C1005" i="1"/>
  <c r="D1005" i="1"/>
  <c r="C1006" i="1"/>
  <c r="D1006" i="1"/>
  <c r="C1007" i="1"/>
  <c r="D1007" i="1"/>
  <c r="C1008" i="1"/>
  <c r="D1008" i="1"/>
  <c r="C1009" i="1"/>
  <c r="D1009" i="1"/>
  <c r="C1010" i="1"/>
  <c r="D1010" i="1"/>
  <c r="C1011" i="1"/>
  <c r="D1011" i="1"/>
  <c r="C1012" i="1"/>
  <c r="D1012" i="1"/>
  <c r="C1013" i="1"/>
  <c r="D1013" i="1"/>
  <c r="C1014" i="1"/>
  <c r="D1014" i="1"/>
  <c r="C1015" i="1"/>
  <c r="D1015" i="1"/>
  <c r="C1016" i="1"/>
  <c r="D1016" i="1"/>
  <c r="C1017" i="1"/>
  <c r="D1017" i="1"/>
  <c r="C1018" i="1"/>
  <c r="D1018" i="1"/>
  <c r="C1019" i="1"/>
  <c r="D1019" i="1"/>
  <c r="C1020" i="1"/>
  <c r="D1020" i="1"/>
  <c r="C1021" i="1"/>
  <c r="D1021" i="1"/>
  <c r="C1022" i="1"/>
  <c r="D1022" i="1"/>
  <c r="C1023" i="1"/>
  <c r="D1023" i="1"/>
  <c r="C1024" i="1"/>
  <c r="D1024" i="1"/>
  <c r="C1025" i="1"/>
  <c r="D1025" i="1"/>
  <c r="C1026" i="1"/>
  <c r="D1026" i="1"/>
  <c r="C1027" i="1"/>
  <c r="D1027" i="1"/>
  <c r="C1028" i="1"/>
  <c r="D1028" i="1"/>
  <c r="C1029" i="1"/>
  <c r="D1029" i="1"/>
  <c r="C1030" i="1"/>
  <c r="D1030" i="1"/>
  <c r="C1031" i="1"/>
  <c r="D1031" i="1"/>
  <c r="C1032" i="1"/>
  <c r="D1032" i="1"/>
  <c r="C1033" i="1"/>
  <c r="D1033" i="1"/>
  <c r="C1034" i="1"/>
  <c r="D1034" i="1"/>
  <c r="C1035" i="1"/>
  <c r="D1035" i="1"/>
  <c r="C1036" i="1"/>
  <c r="D1036" i="1"/>
  <c r="C1037" i="1"/>
  <c r="D1037" i="1"/>
  <c r="C1038" i="1"/>
  <c r="D1038" i="1"/>
  <c r="C1039" i="1"/>
  <c r="D1039" i="1"/>
  <c r="C1040" i="1"/>
  <c r="D1040" i="1"/>
  <c r="C1041" i="1"/>
  <c r="D1041" i="1"/>
  <c r="C1042" i="1"/>
  <c r="D1042" i="1"/>
  <c r="C1043" i="1"/>
  <c r="D1043" i="1"/>
  <c r="C1044" i="1"/>
  <c r="D1044" i="1"/>
  <c r="C1045" i="1"/>
  <c r="D1045" i="1"/>
  <c r="C1046" i="1"/>
  <c r="D1046" i="1"/>
  <c r="C1047" i="1"/>
  <c r="D1047" i="1"/>
  <c r="C1048" i="1"/>
  <c r="D1048" i="1"/>
  <c r="C1049" i="1"/>
  <c r="D1049" i="1"/>
  <c r="C1050" i="1"/>
  <c r="D1050" i="1"/>
  <c r="C1051" i="1"/>
  <c r="D1051" i="1"/>
  <c r="C1052" i="1"/>
  <c r="D1052" i="1"/>
  <c r="C1053" i="1"/>
  <c r="D1053" i="1"/>
  <c r="C1054" i="1"/>
  <c r="D1054" i="1"/>
  <c r="C1055" i="1"/>
  <c r="D1055" i="1"/>
  <c r="C1056" i="1"/>
  <c r="D1056" i="1"/>
  <c r="C1057" i="1"/>
  <c r="D1057" i="1"/>
  <c r="C1058" i="1"/>
  <c r="D1058" i="1"/>
  <c r="C1059" i="1"/>
  <c r="D1059" i="1"/>
  <c r="C1060" i="1"/>
  <c r="D1060" i="1"/>
  <c r="C1061" i="1"/>
  <c r="D1061" i="1"/>
  <c r="C1062" i="1"/>
  <c r="D1062" i="1"/>
  <c r="C1063" i="1"/>
  <c r="D1063" i="1"/>
  <c r="C1064" i="1"/>
  <c r="D1064" i="1"/>
  <c r="C1065" i="1"/>
  <c r="D1065" i="1"/>
  <c r="C1066" i="1"/>
  <c r="D1066" i="1"/>
  <c r="C1067" i="1"/>
  <c r="D1067" i="1"/>
  <c r="C1068" i="1"/>
  <c r="D1068" i="1"/>
  <c r="C1069" i="1"/>
  <c r="D1069" i="1"/>
  <c r="C1070" i="1"/>
  <c r="D1070" i="1"/>
  <c r="C1071" i="1"/>
  <c r="D1071" i="1"/>
  <c r="C1072" i="1"/>
  <c r="D1072" i="1"/>
  <c r="C1073" i="1"/>
  <c r="D1073" i="1"/>
  <c r="C1074" i="1"/>
  <c r="D1074" i="1"/>
  <c r="C1075" i="1"/>
  <c r="D1075" i="1"/>
  <c r="C1076" i="1"/>
  <c r="D1076" i="1"/>
  <c r="C1077" i="1"/>
  <c r="D1077" i="1"/>
  <c r="C1078" i="1"/>
  <c r="D1078" i="1"/>
  <c r="C1079" i="1"/>
  <c r="D1079" i="1"/>
  <c r="C1080" i="1"/>
  <c r="D1080" i="1"/>
  <c r="C1081" i="1"/>
  <c r="D1081" i="1"/>
  <c r="C1082" i="1"/>
  <c r="D1082" i="1"/>
  <c r="C1083" i="1"/>
  <c r="D1083" i="1"/>
  <c r="C1084" i="1"/>
  <c r="D1084" i="1"/>
  <c r="C1085" i="1"/>
  <c r="D1085" i="1"/>
  <c r="C1086" i="1"/>
  <c r="D1086" i="1"/>
  <c r="C1087" i="1"/>
  <c r="D1087" i="1"/>
  <c r="C1088" i="1"/>
  <c r="D1088" i="1"/>
  <c r="C1089" i="1"/>
  <c r="D1089" i="1"/>
  <c r="C1090" i="1"/>
  <c r="D1090" i="1"/>
  <c r="C1091" i="1"/>
  <c r="D1091" i="1"/>
  <c r="C1092" i="1"/>
  <c r="D1092" i="1"/>
  <c r="C1093" i="1"/>
  <c r="D1093" i="1"/>
  <c r="C1094" i="1"/>
  <c r="D1094" i="1"/>
  <c r="C1095" i="1"/>
  <c r="D1095" i="1"/>
  <c r="C1096" i="1"/>
  <c r="D1096" i="1"/>
  <c r="C1097" i="1"/>
  <c r="D1097" i="1"/>
  <c r="C1098" i="1"/>
  <c r="D1098" i="1"/>
  <c r="C1099" i="1"/>
  <c r="D1099" i="1"/>
  <c r="C1100" i="1"/>
  <c r="D1100" i="1"/>
  <c r="C1101" i="1"/>
  <c r="D1101" i="1"/>
  <c r="C1102" i="1"/>
  <c r="D1102" i="1"/>
  <c r="C1103" i="1"/>
  <c r="D1103" i="1"/>
  <c r="C1104" i="1"/>
  <c r="D1104" i="1"/>
  <c r="C1105" i="1"/>
  <c r="D1105" i="1"/>
  <c r="C1106" i="1"/>
  <c r="D1106" i="1"/>
  <c r="C1107" i="1"/>
  <c r="D1107" i="1"/>
  <c r="C1108" i="1"/>
  <c r="D1108" i="1"/>
  <c r="C1109" i="1"/>
  <c r="D1109" i="1"/>
  <c r="C1110" i="1"/>
  <c r="D1110" i="1"/>
  <c r="C1111" i="1"/>
  <c r="D1111" i="1"/>
  <c r="C1112" i="1"/>
  <c r="D1112" i="1"/>
  <c r="C1113" i="1"/>
  <c r="D1113" i="1"/>
  <c r="C1114" i="1"/>
  <c r="D1114" i="1"/>
  <c r="C1115" i="1"/>
  <c r="D1115" i="1"/>
  <c r="C1116" i="1"/>
  <c r="D1116" i="1"/>
  <c r="C1117" i="1"/>
  <c r="D1117" i="1"/>
  <c r="C1118" i="1"/>
  <c r="D1118" i="1"/>
  <c r="C1119" i="1"/>
  <c r="D1119" i="1"/>
  <c r="C1120" i="1"/>
  <c r="D1120" i="1"/>
  <c r="C1121" i="1"/>
  <c r="D1121" i="1"/>
  <c r="C1122" i="1"/>
  <c r="D1122" i="1"/>
  <c r="C1123" i="1"/>
  <c r="D1123" i="1"/>
  <c r="C1124" i="1"/>
  <c r="D1124" i="1"/>
  <c r="C1125" i="1"/>
  <c r="D1125" i="1"/>
  <c r="C1126" i="1"/>
  <c r="D1126" i="1"/>
  <c r="C1127" i="1"/>
  <c r="D1127" i="1"/>
  <c r="C1128" i="1"/>
  <c r="D1128" i="1"/>
  <c r="C1129" i="1"/>
  <c r="D1129" i="1"/>
  <c r="C1130" i="1"/>
  <c r="D1130" i="1"/>
  <c r="C1131" i="1"/>
  <c r="D1131" i="1"/>
  <c r="C1132" i="1"/>
  <c r="D1132" i="1"/>
  <c r="C1133" i="1"/>
  <c r="D1133" i="1"/>
  <c r="C1134" i="1"/>
  <c r="D1134" i="1"/>
  <c r="C1135" i="1"/>
  <c r="D1135" i="1"/>
  <c r="C1136" i="1"/>
  <c r="D1136" i="1"/>
  <c r="C1137" i="1"/>
  <c r="D1137" i="1"/>
  <c r="C1138" i="1"/>
  <c r="D1138" i="1"/>
  <c r="C1139" i="1"/>
  <c r="D1139" i="1"/>
  <c r="C1140" i="1"/>
  <c r="D1140" i="1"/>
  <c r="C1141" i="1"/>
  <c r="D1141" i="1"/>
  <c r="C1142" i="1"/>
  <c r="D1142" i="1"/>
  <c r="C1143" i="1"/>
  <c r="D1143" i="1"/>
  <c r="C1144" i="1"/>
  <c r="D1144" i="1"/>
  <c r="C1145" i="1"/>
  <c r="D1145" i="1"/>
  <c r="C1146" i="1"/>
  <c r="D1146" i="1"/>
  <c r="C1147" i="1"/>
  <c r="D1147" i="1"/>
  <c r="C1148" i="1"/>
  <c r="D1148" i="1"/>
  <c r="C1149" i="1"/>
  <c r="D1149" i="1"/>
  <c r="C1150" i="1"/>
  <c r="D1150" i="1"/>
  <c r="C1151" i="1"/>
  <c r="D1151" i="1"/>
  <c r="C1152" i="1"/>
  <c r="D1152" i="1"/>
  <c r="C1153" i="1"/>
  <c r="D1153" i="1"/>
  <c r="C1154" i="1"/>
  <c r="D1154" i="1"/>
  <c r="C1155" i="1"/>
  <c r="D1155" i="1"/>
  <c r="C1156" i="1"/>
  <c r="D1156" i="1"/>
  <c r="C1157" i="1"/>
  <c r="D1157" i="1"/>
  <c r="C1158" i="1"/>
  <c r="D1158" i="1"/>
  <c r="C1159" i="1"/>
  <c r="D1159" i="1"/>
  <c r="C1160" i="1"/>
  <c r="D1160" i="1"/>
  <c r="C1161" i="1"/>
  <c r="D1161" i="1"/>
  <c r="C1162" i="1"/>
  <c r="D1162" i="1"/>
  <c r="C1163" i="1"/>
  <c r="D1163" i="1"/>
  <c r="C1164" i="1"/>
  <c r="D1164" i="1"/>
  <c r="C1165" i="1"/>
  <c r="D1165" i="1"/>
  <c r="C1166" i="1"/>
  <c r="D1166" i="1"/>
  <c r="C1167" i="1"/>
  <c r="D1167" i="1"/>
  <c r="C1168" i="1"/>
  <c r="D1168" i="1"/>
  <c r="C1169" i="1"/>
  <c r="D1169" i="1"/>
  <c r="C1170" i="1"/>
  <c r="D1170" i="1"/>
  <c r="C1171" i="1"/>
  <c r="D1171" i="1"/>
  <c r="C1172" i="1"/>
  <c r="D1172" i="1"/>
  <c r="C1173" i="1"/>
  <c r="D1173" i="1"/>
  <c r="C1174" i="1"/>
  <c r="D1174" i="1"/>
  <c r="C1175" i="1"/>
  <c r="D1175" i="1"/>
  <c r="C1176" i="1"/>
  <c r="D1176" i="1"/>
  <c r="C1177" i="1"/>
  <c r="D1177" i="1"/>
  <c r="C1178" i="1"/>
  <c r="D1178" i="1"/>
  <c r="C1179" i="1"/>
  <c r="D1179" i="1"/>
  <c r="C1180" i="1"/>
  <c r="D1180" i="1"/>
  <c r="C1181" i="1"/>
  <c r="D1181" i="1"/>
  <c r="C1182" i="1"/>
  <c r="D1182" i="1"/>
  <c r="C1183" i="1"/>
  <c r="D1183" i="1"/>
  <c r="C1184" i="1"/>
  <c r="D1184" i="1"/>
  <c r="C1185" i="1"/>
  <c r="D1185" i="1"/>
  <c r="C1186" i="1"/>
  <c r="D1186" i="1"/>
  <c r="C1187" i="1"/>
  <c r="D1187" i="1"/>
  <c r="C1188" i="1"/>
  <c r="D1188" i="1"/>
  <c r="C1189" i="1"/>
  <c r="D1189" i="1"/>
  <c r="C1190" i="1"/>
  <c r="D1190" i="1"/>
  <c r="C1191" i="1"/>
  <c r="D1191" i="1"/>
  <c r="C1192" i="1"/>
  <c r="D1192" i="1"/>
  <c r="C1193" i="1"/>
  <c r="D1193" i="1"/>
  <c r="C1194" i="1"/>
  <c r="D1194" i="1"/>
  <c r="C1195" i="1"/>
  <c r="D1195" i="1"/>
  <c r="C1196" i="1"/>
  <c r="D1196" i="1"/>
  <c r="C1197" i="1"/>
  <c r="D1197" i="1"/>
  <c r="C1198" i="1"/>
  <c r="D1198" i="1"/>
  <c r="C1199" i="1"/>
  <c r="D1199" i="1"/>
  <c r="C1200" i="1"/>
  <c r="D1200" i="1"/>
  <c r="C1201" i="1"/>
  <c r="D1201" i="1"/>
  <c r="C1202" i="1"/>
  <c r="D1202" i="1"/>
  <c r="C1203" i="1"/>
  <c r="D1203" i="1"/>
  <c r="C1204" i="1"/>
  <c r="D1204" i="1"/>
  <c r="C1205" i="1"/>
  <c r="D1205" i="1"/>
  <c r="C1206" i="1"/>
  <c r="D1206" i="1"/>
  <c r="C1207" i="1"/>
  <c r="D1207" i="1"/>
  <c r="C1208" i="1"/>
  <c r="D1208" i="1"/>
  <c r="C1209" i="1"/>
  <c r="D1209" i="1"/>
  <c r="C1210" i="1"/>
  <c r="D1210" i="1"/>
  <c r="C1211" i="1"/>
  <c r="D1211" i="1"/>
  <c r="C1212" i="1"/>
  <c r="D1212" i="1"/>
  <c r="C1213" i="1"/>
  <c r="D1213" i="1"/>
  <c r="C1214" i="1"/>
  <c r="D1214" i="1"/>
  <c r="C1215" i="1"/>
  <c r="D1215" i="1"/>
  <c r="C1216" i="1"/>
  <c r="D1216" i="1"/>
  <c r="C1217" i="1"/>
  <c r="D1217" i="1"/>
  <c r="C1218" i="1"/>
  <c r="D1218" i="1"/>
  <c r="C1219" i="1"/>
  <c r="D1219" i="1"/>
  <c r="C1220" i="1"/>
  <c r="D1220" i="1"/>
  <c r="C1221" i="1"/>
  <c r="D1221" i="1"/>
  <c r="C1222" i="1"/>
  <c r="D1222" i="1"/>
  <c r="C1223" i="1"/>
  <c r="D1223" i="1"/>
  <c r="C1224" i="1"/>
  <c r="D1224" i="1"/>
  <c r="C1225" i="1"/>
  <c r="D1225" i="1"/>
  <c r="C1226" i="1"/>
  <c r="D1226" i="1"/>
  <c r="C1227" i="1"/>
  <c r="D1227" i="1"/>
  <c r="C1228" i="1"/>
  <c r="D1228" i="1"/>
  <c r="C1229" i="1"/>
  <c r="D1229" i="1"/>
  <c r="C1230" i="1"/>
  <c r="D1230" i="1"/>
  <c r="C1231" i="1"/>
  <c r="D1231" i="1"/>
  <c r="C1232" i="1"/>
  <c r="D1232" i="1"/>
  <c r="C1233" i="1"/>
  <c r="D1233" i="1"/>
  <c r="C1234" i="1"/>
  <c r="D1234" i="1"/>
  <c r="C1235" i="1"/>
  <c r="D1235" i="1"/>
  <c r="C1236" i="1"/>
  <c r="D1236" i="1"/>
  <c r="C1237" i="1"/>
  <c r="D1237" i="1"/>
  <c r="C1238" i="1"/>
  <c r="D1238" i="1"/>
  <c r="C1239" i="1"/>
  <c r="D1239" i="1"/>
  <c r="C1240" i="1"/>
  <c r="D1240" i="1"/>
  <c r="C1241" i="1"/>
  <c r="D1241" i="1"/>
  <c r="C1242" i="1"/>
  <c r="D1242" i="1"/>
  <c r="C1243" i="1"/>
  <c r="D1243" i="1"/>
  <c r="C1244" i="1"/>
  <c r="D1244" i="1"/>
  <c r="C1245" i="1"/>
  <c r="D1245" i="1"/>
  <c r="C1246" i="1"/>
  <c r="D1246" i="1"/>
  <c r="C1247" i="1"/>
  <c r="D1247" i="1"/>
  <c r="C1248" i="1"/>
  <c r="D1248" i="1"/>
  <c r="C1249" i="1"/>
  <c r="D1249" i="1"/>
  <c r="C1250" i="1"/>
  <c r="D1250" i="1"/>
  <c r="C1251" i="1"/>
  <c r="D1251" i="1"/>
  <c r="C1252" i="1"/>
  <c r="D1252" i="1"/>
  <c r="C1253" i="1"/>
  <c r="D1253" i="1"/>
  <c r="C1254" i="1"/>
  <c r="D1254" i="1"/>
  <c r="C1255" i="1"/>
  <c r="D1255" i="1"/>
  <c r="C1256" i="1"/>
  <c r="D1256" i="1"/>
  <c r="C1257" i="1"/>
  <c r="D1257" i="1"/>
  <c r="C1258" i="1"/>
  <c r="D1258" i="1"/>
  <c r="C1259" i="1"/>
  <c r="D1259" i="1"/>
  <c r="C1260" i="1"/>
  <c r="D1260" i="1"/>
  <c r="C1261" i="1"/>
  <c r="D1261" i="1"/>
  <c r="C1262" i="1"/>
  <c r="D1262" i="1"/>
  <c r="C1263" i="1"/>
  <c r="D1263" i="1"/>
  <c r="C1264" i="1"/>
  <c r="D1264" i="1"/>
  <c r="C1265" i="1"/>
  <c r="D1265" i="1"/>
  <c r="C1266" i="1"/>
  <c r="D1266" i="1"/>
  <c r="C1267" i="1"/>
  <c r="D1267" i="1"/>
  <c r="C1268" i="1"/>
  <c r="D1268" i="1"/>
  <c r="C1269" i="1"/>
  <c r="D1269" i="1"/>
  <c r="C1270" i="1"/>
  <c r="D1270" i="1"/>
  <c r="C1271" i="1"/>
  <c r="D1271" i="1"/>
  <c r="C1272" i="1"/>
  <c r="D1272" i="1"/>
  <c r="C1273" i="1"/>
  <c r="D1273" i="1"/>
  <c r="C1274" i="1"/>
  <c r="D1274" i="1"/>
  <c r="C1275" i="1"/>
  <c r="D1275" i="1"/>
  <c r="C1276" i="1"/>
  <c r="D1276" i="1"/>
  <c r="C1277" i="1"/>
  <c r="D1277" i="1"/>
  <c r="C1278" i="1"/>
  <c r="D1278" i="1"/>
  <c r="C1279" i="1"/>
  <c r="D1279" i="1"/>
  <c r="C1280" i="1"/>
  <c r="D1280" i="1"/>
  <c r="C1281" i="1"/>
  <c r="D1281" i="1"/>
  <c r="C1282" i="1"/>
  <c r="D1282" i="1"/>
  <c r="C1283" i="1"/>
  <c r="D1283" i="1"/>
  <c r="C1284" i="1"/>
  <c r="D1284" i="1"/>
  <c r="C1285" i="1"/>
  <c r="D1285" i="1"/>
  <c r="C1286" i="1"/>
  <c r="D1286" i="1"/>
  <c r="C1287" i="1"/>
  <c r="D1287" i="1"/>
  <c r="C1288" i="1"/>
  <c r="D1288" i="1"/>
  <c r="C1289" i="1"/>
  <c r="D1289" i="1"/>
  <c r="C1290" i="1"/>
  <c r="D1290" i="1"/>
  <c r="C1291" i="1"/>
  <c r="D1291" i="1"/>
  <c r="C1292" i="1"/>
  <c r="D1292" i="1"/>
  <c r="C1293" i="1"/>
  <c r="D1293" i="1"/>
  <c r="C1294" i="1"/>
  <c r="D1294" i="1"/>
  <c r="C1295" i="1"/>
  <c r="D1295" i="1"/>
  <c r="C1296" i="1"/>
  <c r="D1296" i="1"/>
  <c r="C1297" i="1"/>
  <c r="D1297" i="1"/>
  <c r="C1298" i="1"/>
  <c r="D1298" i="1"/>
  <c r="C1299" i="1"/>
  <c r="D1299" i="1"/>
  <c r="C1300" i="1"/>
  <c r="D1300" i="1"/>
  <c r="C1301" i="1"/>
  <c r="D1301" i="1"/>
  <c r="C1302" i="1"/>
  <c r="D1302" i="1"/>
  <c r="C1303" i="1"/>
  <c r="D1303" i="1"/>
  <c r="C1304" i="1"/>
  <c r="D1304" i="1"/>
  <c r="C1305" i="1"/>
  <c r="D1305" i="1"/>
  <c r="C1306" i="1"/>
  <c r="D1306" i="1"/>
  <c r="C1307" i="1"/>
  <c r="D1307" i="1"/>
  <c r="C1308" i="1"/>
  <c r="D1308" i="1"/>
  <c r="C1309" i="1"/>
  <c r="D1309" i="1"/>
  <c r="C1310" i="1"/>
  <c r="D1310" i="1"/>
  <c r="C1311" i="1"/>
  <c r="D1311" i="1"/>
  <c r="C1312" i="1"/>
  <c r="D1312" i="1"/>
  <c r="C1313" i="1"/>
  <c r="D1313" i="1"/>
  <c r="C1314" i="1"/>
  <c r="D1314" i="1"/>
  <c r="C1315" i="1"/>
  <c r="D1315" i="1"/>
  <c r="C1316" i="1"/>
  <c r="D1316" i="1"/>
  <c r="C1317" i="1"/>
  <c r="D1317" i="1"/>
  <c r="C1318" i="1"/>
  <c r="D1318" i="1"/>
  <c r="C1319" i="1"/>
  <c r="D1319" i="1"/>
  <c r="C1320" i="1"/>
  <c r="D1320" i="1"/>
  <c r="C1321" i="1"/>
  <c r="D1321" i="1"/>
  <c r="C1322" i="1"/>
  <c r="D1322" i="1"/>
  <c r="C1323" i="1"/>
  <c r="D1323" i="1"/>
  <c r="C1324" i="1"/>
  <c r="D1324" i="1"/>
  <c r="C1325" i="1"/>
  <c r="D1325" i="1"/>
  <c r="C1326" i="1"/>
  <c r="D1326" i="1"/>
  <c r="C1327" i="1"/>
  <c r="D1327" i="1"/>
  <c r="C1328" i="1"/>
  <c r="D1328" i="1"/>
  <c r="C1329" i="1"/>
  <c r="D1329" i="1"/>
  <c r="C1330" i="1"/>
  <c r="D1330" i="1"/>
  <c r="C1331" i="1"/>
  <c r="D1331" i="1"/>
  <c r="C1332" i="1"/>
  <c r="D1332" i="1"/>
  <c r="C1333" i="1"/>
  <c r="D1333" i="1"/>
  <c r="C1334" i="1"/>
  <c r="D1334" i="1"/>
  <c r="C1335" i="1"/>
  <c r="D1335" i="1"/>
  <c r="C1336" i="1"/>
  <c r="D1336" i="1"/>
  <c r="C1337" i="1"/>
  <c r="D1337" i="1"/>
  <c r="C1338" i="1"/>
  <c r="D1338" i="1"/>
  <c r="C1339" i="1"/>
  <c r="D1339" i="1"/>
  <c r="C1340" i="1"/>
  <c r="D1340" i="1"/>
  <c r="C1341" i="1"/>
  <c r="D1341" i="1"/>
  <c r="C1342" i="1"/>
  <c r="D1342" i="1"/>
  <c r="C1343" i="1"/>
  <c r="D1343" i="1"/>
  <c r="C1344" i="1"/>
  <c r="D1344" i="1"/>
  <c r="C1345" i="1"/>
  <c r="D1345" i="1"/>
  <c r="C1346" i="1"/>
  <c r="D1346" i="1"/>
  <c r="C1347" i="1"/>
  <c r="D1347" i="1"/>
  <c r="C1348" i="1"/>
  <c r="D1348" i="1"/>
  <c r="C1349" i="1"/>
  <c r="D1349" i="1"/>
  <c r="C1350" i="1"/>
  <c r="D1350" i="1"/>
  <c r="C1351" i="1"/>
  <c r="D1351" i="1"/>
  <c r="C1352" i="1"/>
  <c r="D1352" i="1"/>
  <c r="C1353" i="1"/>
  <c r="D1353" i="1"/>
  <c r="C1354" i="1"/>
  <c r="D1354" i="1"/>
  <c r="C1355" i="1"/>
  <c r="D1355" i="1"/>
  <c r="C1356" i="1"/>
  <c r="D1356" i="1"/>
  <c r="C1357" i="1"/>
  <c r="D1357" i="1"/>
  <c r="C1358" i="1"/>
  <c r="D1358" i="1"/>
  <c r="C1359" i="1"/>
  <c r="D1359" i="1"/>
  <c r="C1360" i="1"/>
  <c r="D1360" i="1"/>
  <c r="C1361" i="1"/>
  <c r="D1361" i="1"/>
  <c r="C1362" i="1"/>
  <c r="D1362" i="1"/>
  <c r="C1363" i="1"/>
  <c r="D1363" i="1"/>
  <c r="C1364" i="1"/>
  <c r="D1364" i="1"/>
  <c r="C1365" i="1"/>
  <c r="D1365" i="1"/>
  <c r="C1366" i="1"/>
  <c r="D1366" i="1"/>
  <c r="C1367" i="1"/>
  <c r="D1367" i="1"/>
  <c r="C1368" i="1"/>
  <c r="D1368" i="1"/>
  <c r="C1369" i="1"/>
  <c r="D1369" i="1"/>
  <c r="C1370" i="1"/>
  <c r="D1370" i="1"/>
  <c r="C1371" i="1"/>
  <c r="D1371" i="1"/>
  <c r="C1372" i="1"/>
  <c r="D1372" i="1"/>
  <c r="C1373" i="1"/>
  <c r="D1373" i="1"/>
  <c r="C1374" i="1"/>
  <c r="D1374" i="1"/>
  <c r="C1375" i="1"/>
  <c r="D1375" i="1"/>
  <c r="C1376" i="1"/>
  <c r="D1376" i="1"/>
  <c r="C1377" i="1"/>
  <c r="D1377" i="1"/>
  <c r="C1378" i="1"/>
  <c r="D1378" i="1"/>
  <c r="C1379" i="1"/>
  <c r="D1379" i="1"/>
  <c r="C1380" i="1"/>
  <c r="D1380" i="1"/>
  <c r="C1381" i="1"/>
  <c r="D1381" i="1"/>
  <c r="C1382" i="1"/>
  <c r="D1382" i="1"/>
  <c r="C1383" i="1"/>
  <c r="D1383" i="1"/>
  <c r="C1384" i="1"/>
  <c r="D1384" i="1"/>
  <c r="C1385" i="1"/>
  <c r="D1385" i="1"/>
  <c r="C1386" i="1"/>
  <c r="D1386" i="1"/>
  <c r="C1387" i="1"/>
  <c r="D1387" i="1"/>
  <c r="C1388" i="1"/>
  <c r="D1388" i="1"/>
  <c r="C1389" i="1"/>
  <c r="D1389" i="1"/>
  <c r="C1390" i="1"/>
  <c r="D1390" i="1"/>
  <c r="C1391" i="1"/>
  <c r="D1391" i="1"/>
  <c r="C1392" i="1"/>
  <c r="D1392" i="1"/>
  <c r="C1393" i="1"/>
  <c r="D1393" i="1"/>
  <c r="C1394" i="1"/>
  <c r="D1394" i="1"/>
  <c r="C1395" i="1"/>
  <c r="D1395" i="1"/>
  <c r="C1396" i="1"/>
  <c r="D1396" i="1"/>
  <c r="C1397" i="1"/>
  <c r="D1397" i="1"/>
  <c r="C1398" i="1"/>
  <c r="D1398" i="1"/>
  <c r="C1399" i="1"/>
  <c r="D1399" i="1"/>
  <c r="C1400" i="1"/>
  <c r="D1400" i="1"/>
  <c r="C1401" i="1"/>
  <c r="D1401" i="1"/>
  <c r="C1402" i="1"/>
  <c r="D1402" i="1"/>
  <c r="C1403" i="1"/>
  <c r="D1403" i="1"/>
  <c r="C1404" i="1"/>
  <c r="D1404" i="1"/>
  <c r="C1405" i="1"/>
  <c r="D1405" i="1"/>
  <c r="C1406" i="1"/>
  <c r="D1406" i="1"/>
  <c r="C1407" i="1"/>
  <c r="D1407" i="1"/>
  <c r="C1408" i="1"/>
  <c r="D1408" i="1"/>
  <c r="C1409" i="1"/>
  <c r="D1409" i="1"/>
  <c r="C1410" i="1"/>
  <c r="D1410" i="1"/>
  <c r="C1411" i="1"/>
  <c r="D1411" i="1"/>
  <c r="C1412" i="1"/>
  <c r="D1412" i="1"/>
  <c r="C1413" i="1"/>
  <c r="D1413" i="1"/>
  <c r="C1414" i="1"/>
  <c r="D1414" i="1"/>
  <c r="C1415" i="1"/>
  <c r="D1415" i="1"/>
  <c r="C1416" i="1"/>
  <c r="D1416" i="1"/>
  <c r="C1417" i="1"/>
  <c r="D1417" i="1"/>
  <c r="C1418" i="1"/>
  <c r="D1418" i="1"/>
  <c r="C1419" i="1"/>
  <c r="D1419" i="1"/>
  <c r="C1420" i="1"/>
  <c r="D1420" i="1"/>
  <c r="C1421" i="1"/>
  <c r="D1421" i="1"/>
  <c r="C1422" i="1"/>
  <c r="D1422" i="1"/>
  <c r="C1423" i="1"/>
  <c r="D1423" i="1"/>
  <c r="C1424" i="1"/>
  <c r="D1424" i="1"/>
  <c r="C1425" i="1"/>
  <c r="D1425" i="1"/>
  <c r="C1426" i="1"/>
  <c r="D1426" i="1"/>
  <c r="C1427" i="1"/>
  <c r="D1427" i="1"/>
  <c r="C1428" i="1"/>
  <c r="D1428" i="1"/>
  <c r="C1429" i="1"/>
  <c r="D1429" i="1"/>
  <c r="C1430" i="1"/>
  <c r="D1430" i="1"/>
  <c r="C1431" i="1"/>
  <c r="D1431" i="1"/>
  <c r="C1432" i="1"/>
  <c r="D1432" i="1"/>
  <c r="C1433" i="1"/>
  <c r="D1433" i="1"/>
  <c r="C1434" i="1"/>
  <c r="D1434" i="1"/>
  <c r="C1435" i="1"/>
  <c r="D1435" i="1"/>
  <c r="C1436" i="1"/>
  <c r="D1436" i="1"/>
  <c r="C1437" i="1"/>
  <c r="D1437" i="1"/>
  <c r="C1438" i="1"/>
  <c r="D1438" i="1"/>
  <c r="C1439" i="1"/>
  <c r="D1439" i="1"/>
  <c r="C1440" i="1"/>
  <c r="D1440" i="1"/>
  <c r="C1441" i="1"/>
  <c r="D1441" i="1"/>
  <c r="C1442" i="1"/>
  <c r="D1442" i="1"/>
  <c r="C1443" i="1"/>
  <c r="D1443" i="1"/>
  <c r="C1444" i="1"/>
  <c r="D1444" i="1"/>
  <c r="C1445" i="1"/>
  <c r="D1445" i="1"/>
  <c r="C1446" i="1"/>
  <c r="D1446" i="1"/>
  <c r="C1447" i="1"/>
  <c r="D1447" i="1"/>
  <c r="C1448" i="1"/>
  <c r="D1448" i="1"/>
  <c r="C1449" i="1"/>
  <c r="D1449" i="1"/>
  <c r="C1450" i="1"/>
  <c r="D1450" i="1"/>
  <c r="C1451" i="1"/>
  <c r="D1451" i="1"/>
  <c r="C1452" i="1"/>
  <c r="D1452" i="1"/>
  <c r="C1453" i="1"/>
  <c r="D1453" i="1"/>
  <c r="C1454" i="1"/>
  <c r="D1454" i="1"/>
  <c r="C1455" i="1"/>
  <c r="D1455" i="1"/>
  <c r="C1456" i="1"/>
  <c r="D1456" i="1"/>
  <c r="C1457" i="1"/>
  <c r="D1457" i="1"/>
  <c r="C1458" i="1"/>
  <c r="D1458" i="1"/>
  <c r="C1459" i="1"/>
  <c r="D1459" i="1"/>
  <c r="C1460" i="1"/>
  <c r="D1460" i="1"/>
  <c r="C1461" i="1"/>
  <c r="D1461" i="1"/>
  <c r="C1462" i="1"/>
  <c r="D1462" i="1"/>
  <c r="C1463" i="1"/>
  <c r="D1463" i="1"/>
  <c r="C1464" i="1"/>
  <c r="D1464" i="1"/>
  <c r="C1465" i="1"/>
  <c r="D1465" i="1"/>
  <c r="C1466" i="1"/>
  <c r="D1466" i="1"/>
  <c r="C1467" i="1"/>
  <c r="D1467" i="1"/>
  <c r="C1468" i="1"/>
  <c r="D1468" i="1"/>
  <c r="C1469" i="1"/>
  <c r="D1469" i="1"/>
  <c r="C1470" i="1"/>
  <c r="D1470" i="1"/>
  <c r="C1471" i="1"/>
  <c r="D1471" i="1"/>
  <c r="C1472" i="1"/>
  <c r="D1472" i="1"/>
  <c r="C1473" i="1"/>
  <c r="D1473" i="1"/>
  <c r="C1474" i="1"/>
  <c r="D1474" i="1"/>
  <c r="C1475" i="1"/>
  <c r="D1475" i="1"/>
  <c r="C1476" i="1"/>
  <c r="D1476" i="1"/>
  <c r="C1477" i="1"/>
  <c r="D1477" i="1"/>
  <c r="C1478" i="1"/>
  <c r="D1478" i="1"/>
  <c r="C1479" i="1"/>
  <c r="D1479" i="1"/>
  <c r="C1480" i="1"/>
  <c r="D1480" i="1"/>
  <c r="C1481" i="1"/>
  <c r="D1481" i="1"/>
  <c r="C1482" i="1"/>
  <c r="D1482" i="1"/>
  <c r="C1483" i="1"/>
  <c r="D1483" i="1"/>
  <c r="C1484" i="1"/>
  <c r="D1484" i="1"/>
  <c r="C1485" i="1"/>
  <c r="D1485" i="1"/>
  <c r="C1486" i="1"/>
  <c r="D1486" i="1"/>
  <c r="C1487" i="1"/>
  <c r="D1487" i="1"/>
  <c r="C1488" i="1"/>
  <c r="D1488" i="1"/>
  <c r="C1489" i="1"/>
  <c r="D1489" i="1"/>
  <c r="C1490" i="1"/>
  <c r="D1490" i="1"/>
  <c r="C1491" i="1"/>
  <c r="D1491" i="1"/>
  <c r="C1492" i="1"/>
  <c r="D1492" i="1"/>
  <c r="C1493" i="1"/>
  <c r="D1493" i="1"/>
  <c r="C1494" i="1"/>
  <c r="D1494" i="1"/>
  <c r="C1495" i="1"/>
  <c r="D1495" i="1"/>
  <c r="C1496" i="1"/>
  <c r="D1496" i="1"/>
  <c r="C1497" i="1"/>
  <c r="D1497" i="1"/>
  <c r="C1498" i="1"/>
  <c r="D1498" i="1"/>
  <c r="C1499" i="1"/>
  <c r="D1499" i="1"/>
  <c r="C1500" i="1"/>
  <c r="D1500" i="1"/>
  <c r="C1501" i="1"/>
  <c r="D1501" i="1"/>
  <c r="C1502" i="1"/>
  <c r="D1502" i="1"/>
  <c r="C1503" i="1"/>
  <c r="D1503" i="1"/>
  <c r="C1504" i="1"/>
  <c r="D1504" i="1"/>
  <c r="C1505" i="1"/>
  <c r="D1505" i="1"/>
  <c r="C1506" i="1"/>
  <c r="D1506" i="1"/>
  <c r="C1507" i="1"/>
  <c r="D1507" i="1"/>
  <c r="C1508" i="1"/>
  <c r="D1508" i="1"/>
  <c r="C1509" i="1"/>
  <c r="D1509" i="1"/>
  <c r="C1510" i="1"/>
  <c r="D1510" i="1"/>
  <c r="C1511" i="1"/>
  <c r="D1511" i="1"/>
  <c r="C1512" i="1"/>
  <c r="D1512" i="1"/>
  <c r="C1513" i="1"/>
  <c r="D1513" i="1"/>
  <c r="C1514" i="1"/>
  <c r="D1514" i="1"/>
  <c r="C1515" i="1"/>
  <c r="D1515" i="1"/>
  <c r="C1516" i="1"/>
  <c r="D1516" i="1"/>
  <c r="C1517" i="1"/>
  <c r="D1517" i="1"/>
  <c r="C1518" i="1"/>
  <c r="D1518" i="1"/>
  <c r="C1519" i="1"/>
  <c r="D1519" i="1"/>
  <c r="C1520" i="1"/>
  <c r="D1520" i="1"/>
  <c r="C1521" i="1"/>
  <c r="D1521" i="1"/>
  <c r="C1522" i="1"/>
  <c r="D1522" i="1"/>
  <c r="C1523" i="1"/>
  <c r="D1523" i="1"/>
  <c r="C1524" i="1"/>
  <c r="D1524" i="1"/>
  <c r="C1525" i="1"/>
  <c r="D1525" i="1"/>
  <c r="C1526" i="1"/>
  <c r="D1526" i="1"/>
  <c r="C1527" i="1"/>
  <c r="D1527" i="1"/>
  <c r="C1528" i="1"/>
  <c r="D1528" i="1"/>
  <c r="C1529" i="1"/>
  <c r="D1529" i="1"/>
  <c r="C1530" i="1"/>
  <c r="D1530" i="1"/>
  <c r="C1531" i="1"/>
  <c r="D1531" i="1"/>
  <c r="C1532" i="1"/>
  <c r="D1532" i="1"/>
  <c r="C1533" i="1"/>
  <c r="D1533" i="1"/>
  <c r="C1534" i="1"/>
  <c r="D1534" i="1"/>
  <c r="C1535" i="1"/>
  <c r="D1535" i="1"/>
  <c r="C1536" i="1"/>
  <c r="D1536" i="1"/>
  <c r="C1537" i="1"/>
  <c r="D1537" i="1"/>
  <c r="C1538" i="1"/>
  <c r="D1538" i="1"/>
  <c r="C1539" i="1"/>
  <c r="D1539" i="1"/>
  <c r="C1540" i="1"/>
  <c r="D1540" i="1"/>
  <c r="C1541" i="1"/>
  <c r="D1541" i="1"/>
  <c r="C1542" i="1"/>
  <c r="D1542" i="1"/>
  <c r="C1543" i="1"/>
  <c r="D1543" i="1"/>
  <c r="C1544" i="1"/>
  <c r="D1544" i="1"/>
  <c r="C1545" i="1"/>
  <c r="D1545" i="1"/>
  <c r="C1546" i="1"/>
  <c r="D1546" i="1"/>
  <c r="C1547" i="1"/>
  <c r="D1547" i="1"/>
  <c r="C1548" i="1"/>
  <c r="D1548" i="1"/>
  <c r="C1549" i="1"/>
  <c r="D1549" i="1"/>
  <c r="C1550" i="1"/>
  <c r="D1550" i="1"/>
  <c r="C1551" i="1"/>
  <c r="D1551" i="1"/>
  <c r="C1552" i="1"/>
  <c r="D1552" i="1"/>
  <c r="C1553" i="1"/>
  <c r="D1553" i="1"/>
  <c r="C1554" i="1"/>
  <c r="D1554" i="1"/>
  <c r="C1555" i="1"/>
  <c r="D1555" i="1"/>
  <c r="C1556" i="1"/>
  <c r="D1556" i="1"/>
  <c r="C1557" i="1"/>
  <c r="D1557" i="1"/>
  <c r="C1558" i="1"/>
  <c r="D1558" i="1"/>
  <c r="C1559" i="1"/>
  <c r="D1559" i="1"/>
  <c r="C1560" i="1"/>
  <c r="D1560" i="1"/>
  <c r="C1561" i="1"/>
  <c r="D1561" i="1"/>
  <c r="C1562" i="1"/>
  <c r="D1562" i="1"/>
  <c r="C1563" i="1"/>
  <c r="D1563" i="1"/>
  <c r="C1564" i="1"/>
  <c r="D1564" i="1"/>
  <c r="C1565" i="1"/>
  <c r="D1565" i="1"/>
  <c r="C1566" i="1"/>
  <c r="D1566" i="1"/>
  <c r="C1567" i="1"/>
  <c r="D1567" i="1"/>
  <c r="C1568" i="1"/>
  <c r="D1568" i="1"/>
  <c r="C1569" i="1"/>
  <c r="D1569" i="1"/>
  <c r="C1570" i="1"/>
  <c r="D1570" i="1"/>
  <c r="C1571" i="1"/>
  <c r="D1571" i="1"/>
  <c r="C1572" i="1"/>
  <c r="D1572" i="1"/>
  <c r="C1573" i="1"/>
  <c r="D1573" i="1"/>
  <c r="C1574" i="1"/>
  <c r="D1574" i="1"/>
  <c r="C1575" i="1"/>
  <c r="D1575" i="1"/>
  <c r="C1576" i="1"/>
  <c r="D1576" i="1"/>
  <c r="C1577" i="1"/>
  <c r="D1577" i="1"/>
  <c r="C1578" i="1"/>
  <c r="D1578" i="1"/>
  <c r="C1579" i="1"/>
  <c r="D1579" i="1"/>
  <c r="C1580" i="1"/>
  <c r="D1580" i="1"/>
  <c r="C1581" i="1"/>
  <c r="D1581" i="1"/>
  <c r="C1582" i="1"/>
  <c r="D1582" i="1"/>
  <c r="C1583" i="1"/>
  <c r="D1583" i="1"/>
  <c r="C1584" i="1"/>
  <c r="D1584" i="1"/>
  <c r="C1585" i="1"/>
  <c r="D1585" i="1"/>
  <c r="C1586" i="1"/>
  <c r="D1586" i="1"/>
  <c r="C1587" i="1"/>
  <c r="D1587" i="1"/>
  <c r="C1588" i="1"/>
  <c r="D1588" i="1"/>
  <c r="C1589" i="1"/>
  <c r="D1589" i="1"/>
  <c r="C1590" i="1"/>
  <c r="D1590" i="1"/>
  <c r="C1591" i="1"/>
  <c r="D1591" i="1"/>
  <c r="C1592" i="1"/>
  <c r="D1592" i="1"/>
  <c r="C1593" i="1"/>
  <c r="D1593" i="1"/>
  <c r="C1594" i="1"/>
  <c r="D1594" i="1"/>
  <c r="C1595" i="1"/>
  <c r="D1595" i="1"/>
  <c r="C1596" i="1"/>
  <c r="D1596" i="1"/>
  <c r="C1597" i="1"/>
  <c r="D1597" i="1"/>
  <c r="C1598" i="1"/>
  <c r="D1598" i="1"/>
  <c r="C1599" i="1"/>
  <c r="D1599" i="1"/>
  <c r="C1600" i="1"/>
  <c r="D1600" i="1"/>
  <c r="C1601" i="1"/>
  <c r="D1601" i="1"/>
  <c r="C1602" i="1"/>
  <c r="D1602" i="1"/>
  <c r="C1603" i="1"/>
  <c r="D1603" i="1"/>
  <c r="C1604" i="1"/>
  <c r="D1604" i="1"/>
  <c r="C1605" i="1"/>
  <c r="D1605" i="1"/>
  <c r="C1606" i="1"/>
  <c r="D1606" i="1"/>
  <c r="C1607" i="1"/>
  <c r="D1607" i="1"/>
  <c r="C1608" i="1"/>
  <c r="D1608" i="1"/>
  <c r="C1609" i="1"/>
  <c r="D1609" i="1"/>
  <c r="C1610" i="1"/>
  <c r="D1610" i="1"/>
  <c r="C1611" i="1"/>
  <c r="D1611" i="1"/>
  <c r="C1612" i="1"/>
  <c r="D1612" i="1"/>
  <c r="C1613" i="1"/>
  <c r="D1613" i="1"/>
  <c r="C1614" i="1"/>
  <c r="D1614" i="1"/>
  <c r="C1615" i="1"/>
  <c r="D1615" i="1"/>
  <c r="C1616" i="1"/>
  <c r="D1616" i="1"/>
  <c r="C1617" i="1"/>
  <c r="D1617" i="1"/>
  <c r="C1618" i="1"/>
  <c r="D1618" i="1"/>
  <c r="C1619" i="1"/>
  <c r="D1619" i="1"/>
  <c r="C1620" i="1"/>
  <c r="D1620" i="1"/>
  <c r="C1621" i="1"/>
  <c r="D1621" i="1"/>
  <c r="C1622" i="1"/>
  <c r="D1622" i="1"/>
  <c r="C1623" i="1"/>
  <c r="D1623" i="1"/>
  <c r="C1624" i="1"/>
  <c r="D1624" i="1"/>
  <c r="C1625" i="1"/>
  <c r="D1625" i="1"/>
  <c r="C1626" i="1"/>
  <c r="D1626" i="1"/>
  <c r="C1627" i="1"/>
  <c r="D1627" i="1"/>
  <c r="C1628" i="1"/>
  <c r="D1628" i="1"/>
  <c r="C1629" i="1"/>
  <c r="D1629" i="1"/>
  <c r="C1630" i="1"/>
  <c r="D1630" i="1"/>
  <c r="C1631" i="1"/>
  <c r="D1631" i="1"/>
  <c r="C1632" i="1"/>
  <c r="D1632" i="1"/>
  <c r="C1633" i="1"/>
  <c r="D1633" i="1"/>
  <c r="C1634" i="1"/>
  <c r="D1634" i="1"/>
  <c r="C1635" i="1"/>
  <c r="D1635" i="1"/>
  <c r="C1636" i="1"/>
  <c r="D1636" i="1"/>
  <c r="C1637" i="1"/>
  <c r="D1637" i="1"/>
  <c r="C1638" i="1"/>
  <c r="D1638" i="1"/>
  <c r="C1639" i="1"/>
  <c r="D1639" i="1"/>
  <c r="C1640" i="1"/>
  <c r="D1640" i="1"/>
  <c r="C1641" i="1"/>
  <c r="D1641" i="1"/>
  <c r="C1642" i="1"/>
  <c r="D1642" i="1"/>
  <c r="C1643" i="1"/>
  <c r="D1643" i="1"/>
  <c r="C1644" i="1"/>
  <c r="D1644" i="1"/>
  <c r="C1645" i="1"/>
  <c r="D1645" i="1"/>
  <c r="C1646" i="1"/>
  <c r="D1646" i="1"/>
  <c r="C1647" i="1"/>
  <c r="D1647" i="1"/>
  <c r="C1648" i="1"/>
  <c r="D1648" i="1"/>
  <c r="C1649" i="1"/>
  <c r="D1649" i="1"/>
  <c r="C1650" i="1"/>
  <c r="D1650" i="1"/>
  <c r="C1651" i="1"/>
  <c r="D1651" i="1"/>
  <c r="C1652" i="1"/>
  <c r="D1652" i="1"/>
  <c r="C1653" i="1"/>
  <c r="D1653" i="1"/>
  <c r="C1654" i="1"/>
  <c r="D1654" i="1"/>
  <c r="C1655" i="1"/>
  <c r="D1655" i="1"/>
  <c r="C1656" i="1"/>
  <c r="D1656" i="1"/>
  <c r="C1657" i="1"/>
  <c r="D1657" i="1"/>
  <c r="C1658" i="1"/>
  <c r="D1658" i="1"/>
  <c r="C1659" i="1"/>
  <c r="D1659" i="1"/>
  <c r="C1660" i="1"/>
  <c r="D1660" i="1"/>
  <c r="C1661" i="1"/>
  <c r="D1661" i="1"/>
  <c r="C1662" i="1"/>
  <c r="D1662" i="1"/>
  <c r="C1663" i="1"/>
  <c r="D1663" i="1"/>
  <c r="C1664" i="1"/>
  <c r="D1664" i="1"/>
  <c r="C1665" i="1"/>
  <c r="D1665" i="1"/>
  <c r="C1666" i="1"/>
  <c r="D1666" i="1"/>
  <c r="C1667" i="1"/>
  <c r="D1667" i="1"/>
  <c r="C1668" i="1"/>
  <c r="D1668" i="1"/>
  <c r="C1669" i="1"/>
  <c r="D1669" i="1"/>
  <c r="C1670" i="1"/>
  <c r="D1670" i="1"/>
  <c r="C1671" i="1"/>
  <c r="D1671" i="1"/>
  <c r="C1672" i="1"/>
  <c r="D1672" i="1"/>
  <c r="C1673" i="1"/>
  <c r="D1673" i="1"/>
  <c r="C1674" i="1"/>
  <c r="D1674" i="1"/>
  <c r="C1675" i="1"/>
  <c r="D1675" i="1"/>
  <c r="C1676" i="1"/>
  <c r="D1676" i="1"/>
  <c r="C1677" i="1"/>
  <c r="D1677" i="1"/>
  <c r="C1678" i="1"/>
  <c r="D1678" i="1"/>
  <c r="C1679" i="1"/>
  <c r="D1679" i="1"/>
  <c r="C1680" i="1"/>
  <c r="D1680" i="1"/>
  <c r="C1681" i="1"/>
  <c r="D1681" i="1"/>
  <c r="C1682" i="1"/>
  <c r="D1682" i="1"/>
  <c r="C1683" i="1"/>
  <c r="D1683" i="1"/>
  <c r="C1684" i="1"/>
  <c r="D1684" i="1"/>
  <c r="C1685" i="1"/>
  <c r="D1685" i="1"/>
  <c r="C1686" i="1"/>
  <c r="D1686" i="1"/>
  <c r="C1687" i="1"/>
  <c r="D1687" i="1"/>
  <c r="C1688" i="1"/>
  <c r="D1688" i="1"/>
  <c r="C1689" i="1"/>
  <c r="D1689" i="1"/>
  <c r="C1690" i="1"/>
  <c r="D1690" i="1"/>
  <c r="C1691" i="1"/>
  <c r="D1691" i="1"/>
  <c r="C1692" i="1"/>
  <c r="D1692" i="1"/>
  <c r="C1693" i="1"/>
  <c r="D1693" i="1"/>
  <c r="C1694" i="1"/>
  <c r="D1694" i="1"/>
  <c r="C1695" i="1"/>
  <c r="D1695" i="1"/>
  <c r="C1696" i="1"/>
  <c r="D1696" i="1"/>
  <c r="C1697" i="1"/>
  <c r="D1697" i="1"/>
  <c r="C1698" i="1"/>
  <c r="D1698" i="1"/>
  <c r="C1699" i="1"/>
  <c r="D1699" i="1"/>
  <c r="C1700" i="1"/>
  <c r="D1700" i="1"/>
  <c r="C1701" i="1"/>
  <c r="D1701" i="1"/>
  <c r="C1702" i="1"/>
  <c r="D1702" i="1"/>
  <c r="C1703" i="1"/>
  <c r="D1703" i="1"/>
  <c r="C1704" i="1"/>
  <c r="D1704" i="1"/>
  <c r="C1705" i="1"/>
  <c r="D1705" i="1"/>
  <c r="C1706" i="1"/>
  <c r="D1706" i="1"/>
  <c r="C1707" i="1"/>
  <c r="D1707" i="1"/>
  <c r="C1708" i="1"/>
  <c r="D1708" i="1"/>
  <c r="C1709" i="1"/>
  <c r="D1709" i="1"/>
  <c r="C1710" i="1"/>
  <c r="D1710" i="1"/>
  <c r="C1711" i="1"/>
  <c r="D1711" i="1"/>
  <c r="C1712" i="1"/>
  <c r="D1712" i="1"/>
  <c r="C1713" i="1"/>
  <c r="D1713" i="1"/>
  <c r="C1714" i="1"/>
  <c r="D1714" i="1"/>
  <c r="C1715" i="1"/>
  <c r="D1715" i="1"/>
  <c r="C1716" i="1"/>
  <c r="D1716" i="1"/>
  <c r="C1717" i="1"/>
  <c r="D1717" i="1"/>
  <c r="C1718" i="1"/>
  <c r="D1718" i="1"/>
  <c r="C1719" i="1"/>
  <c r="D1719" i="1"/>
  <c r="C1720" i="1"/>
  <c r="D1720" i="1"/>
  <c r="C1721" i="1"/>
  <c r="D1721" i="1"/>
  <c r="C1722" i="1"/>
  <c r="D1722" i="1"/>
  <c r="C1723" i="1"/>
  <c r="D1723" i="1"/>
  <c r="C1724" i="1"/>
  <c r="D1724" i="1"/>
  <c r="C1725" i="1"/>
  <c r="D1725" i="1"/>
  <c r="C1726" i="1"/>
  <c r="D1726" i="1"/>
  <c r="C1727" i="1"/>
  <c r="D1727" i="1"/>
  <c r="C1728" i="1"/>
  <c r="D1728" i="1"/>
  <c r="C1729" i="1"/>
  <c r="D1729" i="1"/>
  <c r="C1730" i="1"/>
  <c r="D1730" i="1"/>
  <c r="C1731" i="1"/>
  <c r="D1731" i="1"/>
  <c r="C1732" i="1"/>
  <c r="D1732" i="1"/>
  <c r="C1733" i="1"/>
  <c r="D1733" i="1"/>
  <c r="C1734" i="1"/>
  <c r="D1734" i="1"/>
  <c r="C1735" i="1"/>
  <c r="D1735" i="1"/>
  <c r="C1736" i="1"/>
  <c r="D1736" i="1"/>
  <c r="C1737" i="1"/>
  <c r="D1737" i="1"/>
  <c r="C1738" i="1"/>
  <c r="D1738" i="1"/>
  <c r="C1739" i="1"/>
  <c r="D1739" i="1"/>
  <c r="C1740" i="1"/>
  <c r="D1740" i="1"/>
  <c r="C1741" i="1"/>
  <c r="D1741" i="1"/>
  <c r="C1742" i="1"/>
  <c r="D1742" i="1"/>
  <c r="C1743" i="1"/>
  <c r="D1743" i="1"/>
  <c r="C1744" i="1"/>
  <c r="D1744" i="1"/>
  <c r="C1745" i="1"/>
  <c r="D1745" i="1"/>
  <c r="C1746" i="1"/>
  <c r="D1746" i="1"/>
  <c r="C1747" i="1"/>
  <c r="D1747" i="1"/>
  <c r="C1748" i="1"/>
  <c r="D1748" i="1"/>
  <c r="C1749" i="1"/>
  <c r="D1749" i="1"/>
  <c r="C1750" i="1"/>
  <c r="D1750" i="1"/>
  <c r="C1751" i="1"/>
  <c r="D1751" i="1"/>
  <c r="C1752" i="1"/>
  <c r="D1752" i="1"/>
  <c r="C1753" i="1"/>
  <c r="D1753" i="1"/>
  <c r="C1754" i="1"/>
  <c r="D1754" i="1"/>
  <c r="C1755" i="1"/>
  <c r="D1755" i="1"/>
  <c r="C1756" i="1"/>
  <c r="D1756" i="1"/>
  <c r="C1757" i="1"/>
  <c r="D1757" i="1"/>
  <c r="C1758" i="1"/>
  <c r="D1758" i="1"/>
  <c r="C1759" i="1"/>
  <c r="D1759" i="1"/>
  <c r="C1760" i="1"/>
  <c r="D1760" i="1"/>
  <c r="C1761" i="1"/>
  <c r="D1761" i="1"/>
  <c r="C1762" i="1"/>
  <c r="D1762" i="1"/>
  <c r="C1763" i="1"/>
  <c r="D1763" i="1"/>
  <c r="C1764" i="1"/>
  <c r="D1764" i="1"/>
  <c r="C1765" i="1"/>
  <c r="D1765" i="1"/>
  <c r="C1766" i="1"/>
  <c r="D1766" i="1"/>
  <c r="C1767" i="1"/>
  <c r="D1767" i="1"/>
  <c r="C1768" i="1"/>
  <c r="D1768" i="1"/>
  <c r="C1769" i="1"/>
  <c r="D1769" i="1"/>
  <c r="C1770" i="1"/>
  <c r="D1770" i="1"/>
  <c r="C1771" i="1"/>
  <c r="D1771" i="1"/>
  <c r="C1772" i="1"/>
  <c r="D1772" i="1"/>
  <c r="C1773" i="1"/>
  <c r="D1773" i="1"/>
  <c r="C1774" i="1"/>
  <c r="D1774" i="1"/>
  <c r="C1775" i="1"/>
  <c r="D1775" i="1"/>
  <c r="C1776" i="1"/>
  <c r="D1776" i="1"/>
  <c r="C1777" i="1"/>
  <c r="D1777" i="1"/>
  <c r="C1778" i="1"/>
  <c r="D1778" i="1"/>
  <c r="C1779" i="1"/>
  <c r="D1779" i="1"/>
  <c r="C1780" i="1"/>
  <c r="D1780" i="1"/>
  <c r="C1781" i="1"/>
  <c r="D1781" i="1"/>
  <c r="C1782" i="1"/>
  <c r="D1782" i="1"/>
  <c r="C1783" i="1"/>
  <c r="D1783" i="1"/>
  <c r="C1784" i="1"/>
  <c r="D1784" i="1"/>
  <c r="C1785" i="1"/>
  <c r="D1785" i="1"/>
  <c r="C1786" i="1"/>
  <c r="D1786" i="1"/>
  <c r="C1787" i="1"/>
  <c r="D1787" i="1"/>
  <c r="C1788" i="1"/>
  <c r="D1788" i="1"/>
  <c r="C1789" i="1"/>
  <c r="D1789" i="1"/>
  <c r="C1790" i="1"/>
  <c r="D1790" i="1"/>
  <c r="C1791" i="1"/>
  <c r="D1791" i="1"/>
  <c r="C1792" i="1"/>
  <c r="D1792" i="1"/>
  <c r="C1793" i="1"/>
  <c r="D1793" i="1"/>
  <c r="C1794" i="1"/>
  <c r="D1794" i="1"/>
  <c r="C1795" i="1"/>
  <c r="D1795" i="1"/>
  <c r="C1796" i="1"/>
  <c r="D1796" i="1"/>
  <c r="C1797" i="1"/>
  <c r="D1797" i="1"/>
  <c r="C1798" i="1"/>
  <c r="D1798" i="1"/>
  <c r="C1799" i="1"/>
  <c r="D1799" i="1"/>
  <c r="C1800" i="1"/>
  <c r="D1800" i="1"/>
  <c r="C1801" i="1"/>
  <c r="D1801" i="1"/>
  <c r="C1802" i="1"/>
  <c r="D1802" i="1"/>
  <c r="C1803" i="1"/>
  <c r="D1803" i="1"/>
  <c r="C1804" i="1"/>
  <c r="D1804" i="1"/>
  <c r="C1805" i="1"/>
  <c r="D1805" i="1"/>
  <c r="C1806" i="1"/>
  <c r="D1806" i="1"/>
  <c r="C1807" i="1"/>
  <c r="D1807" i="1"/>
  <c r="C1808" i="1"/>
  <c r="D1808" i="1"/>
  <c r="C1809" i="1"/>
  <c r="D1809" i="1"/>
  <c r="C1810" i="1"/>
  <c r="D1810" i="1"/>
  <c r="C1811" i="1"/>
  <c r="D1811" i="1"/>
  <c r="C1812" i="1"/>
  <c r="D1812" i="1"/>
  <c r="C1813" i="1"/>
  <c r="D1813" i="1"/>
  <c r="C1814" i="1"/>
  <c r="D1814" i="1"/>
  <c r="C1815" i="1"/>
  <c r="D1815" i="1"/>
  <c r="C1816" i="1"/>
  <c r="D1816" i="1"/>
  <c r="C1817" i="1"/>
  <c r="D1817" i="1"/>
  <c r="C1818" i="1"/>
  <c r="D1818" i="1"/>
  <c r="C1819" i="1"/>
  <c r="D1819" i="1"/>
  <c r="C1820" i="1"/>
  <c r="D1820" i="1"/>
  <c r="C1821" i="1"/>
  <c r="D1821" i="1"/>
  <c r="C1822" i="1"/>
  <c r="D1822" i="1"/>
  <c r="C1823" i="1"/>
  <c r="D1823" i="1"/>
  <c r="C1824" i="1"/>
  <c r="D1824" i="1"/>
  <c r="C1825" i="1"/>
  <c r="D1825" i="1"/>
  <c r="C1826" i="1"/>
  <c r="D1826" i="1"/>
  <c r="C1827" i="1"/>
  <c r="D1827" i="1"/>
  <c r="C1828" i="1"/>
  <c r="D1828" i="1"/>
  <c r="C1829" i="1"/>
  <c r="D1829" i="1"/>
  <c r="C1830" i="1"/>
  <c r="D1830" i="1"/>
  <c r="C1831" i="1"/>
  <c r="D1831" i="1"/>
  <c r="C1832" i="1"/>
  <c r="D1832" i="1"/>
  <c r="C1833" i="1"/>
  <c r="D1833" i="1"/>
  <c r="C1834" i="1"/>
  <c r="D1834" i="1"/>
  <c r="C1835" i="1"/>
  <c r="D1835" i="1"/>
  <c r="C1836" i="1"/>
  <c r="D1836" i="1"/>
  <c r="C1837" i="1"/>
  <c r="D1837" i="1"/>
  <c r="C1838" i="1"/>
  <c r="D1838" i="1"/>
  <c r="C1839" i="1"/>
  <c r="D1839" i="1"/>
  <c r="C1840" i="1"/>
  <c r="D1840" i="1"/>
  <c r="C1841" i="1"/>
  <c r="D1841" i="1"/>
  <c r="C1842" i="1"/>
  <c r="D1842" i="1"/>
  <c r="C1843" i="1"/>
  <c r="D1843" i="1"/>
  <c r="C1844" i="1"/>
  <c r="D1844" i="1"/>
  <c r="C1845" i="1"/>
  <c r="D1845" i="1"/>
  <c r="C1846" i="1"/>
  <c r="D1846" i="1"/>
  <c r="C1847" i="1"/>
  <c r="D1847" i="1"/>
  <c r="C1848" i="1"/>
  <c r="D1848" i="1"/>
  <c r="C1849" i="1"/>
  <c r="D1849" i="1"/>
  <c r="C1850" i="1"/>
  <c r="D1850" i="1"/>
  <c r="C1851" i="1"/>
  <c r="D1851" i="1"/>
  <c r="C1852" i="1"/>
  <c r="D1852" i="1"/>
  <c r="C1853" i="1"/>
  <c r="D1853" i="1"/>
  <c r="C1854" i="1"/>
  <c r="D1854" i="1"/>
  <c r="C1855" i="1"/>
  <c r="D1855" i="1"/>
  <c r="C1856" i="1"/>
  <c r="D1856" i="1"/>
  <c r="C1857" i="1"/>
  <c r="D1857" i="1"/>
  <c r="C1858" i="1"/>
  <c r="D1858" i="1"/>
  <c r="C1859" i="1"/>
  <c r="D1859" i="1"/>
  <c r="C1860" i="1"/>
  <c r="D1860" i="1"/>
  <c r="C1861" i="1"/>
  <c r="D1861" i="1"/>
  <c r="C1862" i="1"/>
  <c r="D1862" i="1"/>
  <c r="C1863" i="1"/>
  <c r="D1863" i="1"/>
  <c r="C1864" i="1"/>
  <c r="D1864" i="1"/>
  <c r="C1865" i="1"/>
  <c r="D1865" i="1"/>
  <c r="C1866" i="1"/>
  <c r="D1866" i="1"/>
  <c r="C1867" i="1"/>
  <c r="D1867" i="1"/>
  <c r="C1868" i="1"/>
  <c r="D1868" i="1"/>
  <c r="C1869" i="1"/>
  <c r="D1869" i="1"/>
  <c r="C1870" i="1"/>
  <c r="D1870" i="1"/>
  <c r="C1871" i="1"/>
  <c r="D1871" i="1"/>
  <c r="C1872" i="1"/>
  <c r="D1872" i="1"/>
  <c r="C1873" i="1"/>
  <c r="D1873" i="1"/>
  <c r="C1874" i="1"/>
  <c r="D1874" i="1"/>
  <c r="C1875" i="1"/>
  <c r="D1875" i="1"/>
  <c r="C1876" i="1"/>
  <c r="D1876" i="1"/>
  <c r="C1877" i="1"/>
  <c r="D1877" i="1"/>
  <c r="C1878" i="1"/>
  <c r="D1878" i="1"/>
  <c r="C1879" i="1"/>
  <c r="D1879" i="1"/>
  <c r="C1880" i="1"/>
  <c r="D1880" i="1"/>
  <c r="C1881" i="1"/>
  <c r="D1881" i="1"/>
  <c r="C1882" i="1"/>
  <c r="D1882" i="1"/>
  <c r="C1883" i="1"/>
  <c r="D1883" i="1"/>
  <c r="C1884" i="1"/>
  <c r="D1884" i="1"/>
  <c r="C1885" i="1"/>
  <c r="D1885" i="1"/>
  <c r="C1886" i="1"/>
  <c r="D1886" i="1"/>
  <c r="C1887" i="1"/>
  <c r="D1887" i="1"/>
  <c r="C1888" i="1"/>
  <c r="D1888" i="1"/>
  <c r="C1889" i="1"/>
  <c r="D1889" i="1"/>
  <c r="C1890" i="1"/>
  <c r="D1890" i="1"/>
  <c r="C1891" i="1"/>
  <c r="D1891" i="1"/>
  <c r="C1892" i="1"/>
  <c r="D1892" i="1"/>
  <c r="C1893" i="1"/>
  <c r="D1893" i="1"/>
  <c r="C1894" i="1"/>
  <c r="D1894" i="1"/>
  <c r="C1895" i="1"/>
  <c r="D1895" i="1"/>
  <c r="C1896" i="1"/>
  <c r="D1896" i="1"/>
  <c r="C1897" i="1"/>
  <c r="D1897" i="1"/>
  <c r="C1898" i="1"/>
  <c r="D1898" i="1"/>
  <c r="C1899" i="1"/>
  <c r="D1899" i="1"/>
  <c r="C1900" i="1"/>
  <c r="D1900" i="1"/>
  <c r="C1901" i="1"/>
  <c r="D1901" i="1"/>
  <c r="C1902" i="1"/>
  <c r="D1902" i="1"/>
  <c r="C1903" i="1"/>
  <c r="D1903" i="1"/>
  <c r="C1904" i="1"/>
  <c r="D1904" i="1"/>
  <c r="C1905" i="1"/>
  <c r="D1905" i="1"/>
  <c r="C1906" i="1"/>
  <c r="D1906" i="1"/>
  <c r="C1907" i="1"/>
  <c r="D1907" i="1"/>
  <c r="C1908" i="1"/>
  <c r="D1908" i="1"/>
  <c r="C1909" i="1"/>
  <c r="D1909" i="1"/>
  <c r="C1910" i="1"/>
  <c r="D1910" i="1"/>
  <c r="C1911" i="1"/>
  <c r="D1911" i="1"/>
  <c r="C1912" i="1"/>
  <c r="D1912" i="1"/>
  <c r="C1913" i="1"/>
  <c r="D1913" i="1"/>
  <c r="C1914" i="1"/>
  <c r="D1914" i="1"/>
  <c r="C1915" i="1"/>
  <c r="D1915" i="1"/>
  <c r="C1916" i="1"/>
  <c r="D1916" i="1"/>
  <c r="C1917" i="1"/>
  <c r="D1917" i="1"/>
  <c r="C1918" i="1"/>
  <c r="D1918" i="1"/>
  <c r="C1919" i="1"/>
  <c r="D1919" i="1"/>
  <c r="C1920" i="1"/>
  <c r="D1920" i="1"/>
  <c r="C1921" i="1"/>
  <c r="D1921" i="1"/>
  <c r="C1922" i="1"/>
  <c r="D1922" i="1"/>
  <c r="C1923" i="1"/>
  <c r="D1923" i="1"/>
  <c r="C1924" i="1"/>
  <c r="D1924" i="1"/>
  <c r="C1925" i="1"/>
  <c r="D1925" i="1"/>
  <c r="C1926" i="1"/>
  <c r="D1926" i="1"/>
  <c r="C1927" i="1"/>
  <c r="D1927" i="1"/>
  <c r="C1928" i="1"/>
  <c r="D1928" i="1"/>
  <c r="C1929" i="1"/>
  <c r="D1929" i="1"/>
  <c r="C1930" i="1"/>
  <c r="D1930" i="1"/>
  <c r="C1931" i="1"/>
  <c r="D1931" i="1"/>
  <c r="C1932" i="1"/>
  <c r="D1932" i="1"/>
  <c r="C1933" i="1"/>
  <c r="D1933" i="1"/>
  <c r="C1934" i="1"/>
  <c r="D1934" i="1"/>
  <c r="C1935" i="1"/>
  <c r="D1935" i="1"/>
  <c r="C1936" i="1"/>
  <c r="D1936" i="1"/>
  <c r="C1937" i="1"/>
  <c r="D1937" i="1"/>
  <c r="C1938" i="1"/>
  <c r="D1938" i="1"/>
  <c r="C1939" i="1"/>
  <c r="D1939" i="1"/>
  <c r="C1940" i="1"/>
  <c r="D1940" i="1"/>
  <c r="C1941" i="1"/>
  <c r="D1941" i="1"/>
  <c r="C1942" i="1"/>
  <c r="D1942" i="1"/>
  <c r="C1943" i="1"/>
  <c r="D1943" i="1"/>
  <c r="C1944" i="1"/>
  <c r="D1944" i="1"/>
  <c r="C1945" i="1"/>
  <c r="D1945" i="1"/>
  <c r="C1946" i="1"/>
  <c r="D1946" i="1"/>
  <c r="C1947" i="1"/>
  <c r="D1947" i="1"/>
  <c r="C1948" i="1"/>
  <c r="D1948" i="1"/>
  <c r="C1949" i="1"/>
  <c r="D1949" i="1"/>
  <c r="C1950" i="1"/>
  <c r="D1950" i="1"/>
  <c r="C1951" i="1"/>
  <c r="D1951" i="1"/>
  <c r="C1952" i="1"/>
  <c r="D1952" i="1"/>
  <c r="C1953" i="1"/>
  <c r="D1953" i="1"/>
  <c r="C1954" i="1"/>
  <c r="D1954" i="1"/>
  <c r="C1955" i="1"/>
  <c r="D1955" i="1"/>
  <c r="C1956" i="1"/>
  <c r="D1956" i="1"/>
  <c r="C1957" i="1"/>
  <c r="D1957" i="1"/>
  <c r="C1958" i="1"/>
  <c r="D1958" i="1"/>
  <c r="C1959" i="1"/>
  <c r="D1959" i="1"/>
  <c r="C1960" i="1"/>
  <c r="D1960" i="1"/>
  <c r="C1961" i="1"/>
  <c r="D1961" i="1"/>
  <c r="C1962" i="1"/>
  <c r="D1962" i="1"/>
  <c r="C1963" i="1"/>
  <c r="D1963" i="1"/>
  <c r="C1964" i="1"/>
  <c r="D1964" i="1"/>
  <c r="C1965" i="1"/>
  <c r="D1965" i="1"/>
  <c r="C1966" i="1"/>
  <c r="D1966" i="1"/>
  <c r="C1967" i="1"/>
  <c r="D1967" i="1"/>
  <c r="C1968" i="1"/>
  <c r="D1968" i="1"/>
  <c r="C1969" i="1"/>
  <c r="D1969" i="1"/>
  <c r="C1970" i="1"/>
  <c r="D1970" i="1"/>
  <c r="C1971" i="1"/>
  <c r="D1971" i="1"/>
  <c r="C1972" i="1"/>
  <c r="D1972" i="1"/>
  <c r="C1973" i="1"/>
  <c r="D1973" i="1"/>
  <c r="C1974" i="1"/>
  <c r="D1974" i="1"/>
  <c r="C1975" i="1"/>
  <c r="D1975" i="1"/>
  <c r="C1976" i="1"/>
  <c r="D1976" i="1"/>
  <c r="C1977" i="1"/>
  <c r="D1977" i="1"/>
  <c r="C1978" i="1"/>
  <c r="D1978" i="1"/>
  <c r="C1979" i="1"/>
  <c r="D1979" i="1"/>
  <c r="C1980" i="1"/>
  <c r="D1980" i="1"/>
  <c r="C1981" i="1"/>
  <c r="D1981" i="1"/>
  <c r="C1982" i="1"/>
  <c r="D1982" i="1"/>
  <c r="C1983" i="1"/>
  <c r="D1983" i="1"/>
  <c r="C1984" i="1"/>
  <c r="D1984" i="1"/>
  <c r="C1985" i="1"/>
  <c r="D1985" i="1"/>
  <c r="C1986" i="1"/>
  <c r="D1986" i="1"/>
  <c r="C1987" i="1"/>
  <c r="D1987" i="1"/>
  <c r="C1988" i="1"/>
  <c r="D1988" i="1"/>
  <c r="C1989" i="1"/>
  <c r="D1989" i="1"/>
  <c r="C1990" i="1"/>
  <c r="D1990" i="1"/>
  <c r="C1991" i="1"/>
  <c r="D1991" i="1"/>
  <c r="C1992" i="1"/>
  <c r="D1992" i="1"/>
  <c r="C1993" i="1"/>
  <c r="D1993" i="1"/>
  <c r="C1994" i="1"/>
  <c r="D1994" i="1"/>
  <c r="C1995" i="1"/>
  <c r="D1995" i="1"/>
  <c r="C1996" i="1"/>
  <c r="D1996" i="1"/>
  <c r="C1997" i="1"/>
  <c r="D1997" i="1"/>
  <c r="C1998" i="1"/>
  <c r="D1998" i="1"/>
  <c r="C1999" i="1"/>
  <c r="D1999" i="1"/>
  <c r="C2000" i="1"/>
  <c r="D2000" i="1"/>
  <c r="C2001" i="1"/>
  <c r="D2001" i="1"/>
  <c r="C2002" i="1"/>
  <c r="D2002" i="1"/>
  <c r="C2003" i="1"/>
  <c r="D2003" i="1"/>
  <c r="C2004" i="1"/>
  <c r="D2004" i="1"/>
  <c r="C2005" i="1"/>
  <c r="D2005" i="1"/>
  <c r="C2006" i="1"/>
  <c r="D2006" i="1"/>
  <c r="C2007" i="1"/>
  <c r="D2007" i="1"/>
  <c r="C2008" i="1"/>
  <c r="D2008" i="1"/>
  <c r="C2009" i="1"/>
  <c r="D2009" i="1"/>
  <c r="C2010" i="1"/>
  <c r="D2010" i="1"/>
  <c r="C2011" i="1"/>
  <c r="D2011" i="1"/>
  <c r="C2012" i="1"/>
  <c r="D2012" i="1"/>
  <c r="C2013" i="1"/>
  <c r="D2013" i="1"/>
  <c r="C2014" i="1"/>
  <c r="D2014" i="1"/>
  <c r="C2015" i="1"/>
  <c r="D2015" i="1"/>
  <c r="C2016" i="1"/>
  <c r="D2016" i="1"/>
  <c r="C2017" i="1"/>
  <c r="D2017" i="1"/>
  <c r="C2018" i="1"/>
  <c r="D2018" i="1"/>
  <c r="C2019" i="1"/>
  <c r="D2019" i="1"/>
  <c r="C2020" i="1"/>
  <c r="D2020" i="1"/>
  <c r="C2021" i="1"/>
  <c r="D2021" i="1"/>
  <c r="C2022" i="1"/>
  <c r="D2022" i="1"/>
  <c r="C2023" i="1"/>
  <c r="D2023" i="1"/>
  <c r="C2024" i="1"/>
  <c r="D2024" i="1"/>
  <c r="C2025" i="1"/>
  <c r="D2025" i="1"/>
  <c r="C2026" i="1"/>
  <c r="D2026" i="1"/>
  <c r="C2027" i="1"/>
  <c r="D2027" i="1"/>
  <c r="C2028" i="1"/>
  <c r="D2028" i="1"/>
  <c r="C2029" i="1"/>
  <c r="D2029" i="1"/>
  <c r="C2030" i="1"/>
  <c r="D2030" i="1"/>
  <c r="C2031" i="1"/>
  <c r="D2031" i="1"/>
  <c r="C2032" i="1"/>
  <c r="D2032" i="1"/>
  <c r="C2033" i="1"/>
  <c r="D2033" i="1"/>
  <c r="C2034" i="1"/>
  <c r="D2034" i="1"/>
  <c r="C2035" i="1"/>
  <c r="D2035" i="1"/>
  <c r="C2036" i="1"/>
  <c r="D2036" i="1"/>
  <c r="C2037" i="1"/>
  <c r="D2037" i="1"/>
  <c r="C2038" i="1"/>
  <c r="D2038" i="1"/>
  <c r="C2039" i="1"/>
  <c r="D2039" i="1"/>
  <c r="C2040" i="1"/>
  <c r="D2040" i="1"/>
  <c r="C2041" i="1"/>
  <c r="D2041" i="1"/>
  <c r="C2042" i="1"/>
  <c r="D2042" i="1"/>
  <c r="C2043" i="1"/>
  <c r="D2043" i="1"/>
  <c r="C2044" i="1"/>
  <c r="D2044" i="1"/>
  <c r="C2045" i="1"/>
  <c r="D2045" i="1"/>
  <c r="C2046" i="1"/>
  <c r="D2046" i="1"/>
  <c r="C2047" i="1"/>
  <c r="D2047" i="1"/>
  <c r="C2048" i="1"/>
  <c r="D2048" i="1"/>
  <c r="C2049" i="1"/>
  <c r="D2049" i="1"/>
  <c r="C2050" i="1"/>
  <c r="D2050" i="1"/>
  <c r="C2051" i="1"/>
  <c r="D2051" i="1"/>
  <c r="C2052" i="1"/>
  <c r="D2052" i="1"/>
  <c r="C2053" i="1"/>
  <c r="D2053" i="1"/>
  <c r="C2054" i="1"/>
  <c r="D2054" i="1"/>
  <c r="C2055" i="1"/>
  <c r="D2055" i="1"/>
  <c r="C2056" i="1"/>
  <c r="D2056" i="1"/>
  <c r="C2057" i="1"/>
  <c r="D2057" i="1"/>
  <c r="C2058" i="1"/>
  <c r="D2058" i="1"/>
  <c r="C2059" i="1"/>
  <c r="D2059" i="1"/>
  <c r="C2060" i="1"/>
  <c r="D2060" i="1"/>
  <c r="C2061" i="1"/>
  <c r="D2061" i="1"/>
  <c r="C2062" i="1"/>
  <c r="D2062" i="1"/>
  <c r="C2063" i="1"/>
  <c r="D2063" i="1"/>
  <c r="C2064" i="1"/>
  <c r="D2064" i="1"/>
  <c r="C2065" i="1"/>
  <c r="D2065" i="1"/>
  <c r="C2066" i="1"/>
  <c r="D2066" i="1"/>
  <c r="C2067" i="1"/>
  <c r="D2067" i="1"/>
  <c r="C2068" i="1"/>
  <c r="D2068" i="1"/>
  <c r="C2069" i="1"/>
  <c r="D2069" i="1"/>
  <c r="C2070" i="1"/>
  <c r="D2070" i="1"/>
  <c r="C2071" i="1"/>
  <c r="D2071" i="1"/>
  <c r="C2072" i="1"/>
  <c r="D2072" i="1"/>
  <c r="C2073" i="1"/>
  <c r="D2073" i="1"/>
  <c r="C2074" i="1"/>
  <c r="D2074" i="1"/>
  <c r="C2075" i="1"/>
  <c r="D2075" i="1"/>
  <c r="C2076" i="1"/>
  <c r="D2076" i="1"/>
  <c r="C2077" i="1"/>
  <c r="D2077" i="1"/>
  <c r="C2078" i="1"/>
  <c r="D2078" i="1"/>
  <c r="C2079" i="1"/>
  <c r="D2079" i="1"/>
  <c r="C2080" i="1"/>
  <c r="D2080" i="1"/>
  <c r="C2081" i="1"/>
  <c r="D2081" i="1"/>
  <c r="C2082" i="1"/>
  <c r="D2082" i="1"/>
  <c r="C2083" i="1"/>
  <c r="D2083" i="1"/>
  <c r="C2084" i="1"/>
  <c r="D2084" i="1"/>
  <c r="C2085" i="1"/>
  <c r="D2085" i="1"/>
  <c r="C2086" i="1"/>
  <c r="D2086" i="1"/>
  <c r="C2087" i="1"/>
  <c r="D2087" i="1"/>
  <c r="C2088" i="1"/>
  <c r="D2088" i="1"/>
  <c r="C2089" i="1"/>
  <c r="D2089" i="1"/>
  <c r="C2090" i="1"/>
  <c r="D2090" i="1"/>
  <c r="C2091" i="1"/>
  <c r="D2091" i="1"/>
  <c r="C2092" i="1"/>
  <c r="D2092" i="1"/>
  <c r="C2093" i="1"/>
  <c r="D2093" i="1"/>
  <c r="C2094" i="1"/>
  <c r="D2094" i="1"/>
  <c r="C2095" i="1"/>
  <c r="D2095" i="1"/>
  <c r="C2096" i="1"/>
  <c r="D2096" i="1"/>
  <c r="C2097" i="1"/>
  <c r="D2097" i="1"/>
  <c r="C2098" i="1"/>
  <c r="D2098" i="1"/>
  <c r="C2099" i="1"/>
  <c r="D2099" i="1"/>
  <c r="C2100" i="1"/>
  <c r="D2100" i="1"/>
  <c r="C2101" i="1"/>
  <c r="D2101" i="1"/>
  <c r="C2102" i="1"/>
  <c r="D2102" i="1"/>
  <c r="C2103" i="1"/>
  <c r="D2103" i="1"/>
  <c r="C2104" i="1"/>
  <c r="D2104" i="1"/>
  <c r="C2105" i="1"/>
  <c r="D2105" i="1"/>
  <c r="C2106" i="1"/>
  <c r="D2106" i="1"/>
  <c r="C2107" i="1"/>
  <c r="D2107" i="1"/>
  <c r="C2108" i="1"/>
  <c r="D2108" i="1"/>
  <c r="C2109" i="1"/>
  <c r="D2109" i="1"/>
  <c r="C2110" i="1"/>
  <c r="D2110" i="1"/>
  <c r="C2111" i="1"/>
  <c r="D2111" i="1"/>
  <c r="C2112" i="1"/>
  <c r="D2112" i="1"/>
  <c r="C2113" i="1"/>
  <c r="D2113" i="1"/>
  <c r="C2114" i="1"/>
  <c r="D2114" i="1"/>
  <c r="C2115" i="1"/>
  <c r="D2115" i="1"/>
  <c r="C2116" i="1"/>
  <c r="D2116" i="1"/>
  <c r="C2117" i="1"/>
  <c r="D2117" i="1"/>
  <c r="C2118" i="1"/>
  <c r="D2118" i="1"/>
  <c r="C2119" i="1"/>
  <c r="D2119" i="1"/>
  <c r="C2120" i="1"/>
  <c r="D2120" i="1"/>
  <c r="C2121" i="1"/>
  <c r="D2121" i="1"/>
  <c r="C2122" i="1"/>
  <c r="D2122" i="1"/>
  <c r="C2123" i="1"/>
  <c r="D2123" i="1"/>
  <c r="C2124" i="1"/>
  <c r="D2124" i="1"/>
  <c r="C2125" i="1"/>
  <c r="D2125" i="1"/>
  <c r="C2126" i="1"/>
  <c r="D2126" i="1"/>
  <c r="C2127" i="1"/>
  <c r="D2127" i="1"/>
  <c r="C2128" i="1"/>
  <c r="D2128" i="1"/>
  <c r="C2129" i="1"/>
  <c r="D2129" i="1"/>
  <c r="C2130" i="1"/>
  <c r="D2130" i="1"/>
  <c r="C2131" i="1"/>
  <c r="D2131" i="1"/>
  <c r="C2132" i="1"/>
  <c r="D2132" i="1"/>
  <c r="C2133" i="1"/>
  <c r="D2133" i="1"/>
  <c r="C2134" i="1"/>
  <c r="D2134" i="1"/>
  <c r="C2135" i="1"/>
  <c r="D2135" i="1"/>
  <c r="C2136" i="1"/>
  <c r="D2136" i="1"/>
  <c r="C2137" i="1"/>
  <c r="D2137" i="1"/>
  <c r="C2138" i="1"/>
  <c r="D2138" i="1"/>
  <c r="C2139" i="1"/>
  <c r="D2139" i="1"/>
  <c r="C2140" i="1"/>
  <c r="D2140" i="1"/>
  <c r="C2141" i="1"/>
  <c r="D2141" i="1"/>
  <c r="C2142" i="1"/>
  <c r="D2142" i="1"/>
  <c r="C2143" i="1"/>
  <c r="D2143" i="1"/>
  <c r="C2144" i="1"/>
  <c r="D2144" i="1"/>
  <c r="C2145" i="1"/>
  <c r="D2145" i="1"/>
  <c r="C2146" i="1"/>
  <c r="D2146" i="1"/>
  <c r="C2147" i="1"/>
  <c r="D2147" i="1"/>
  <c r="C2148" i="1"/>
  <c r="D2148" i="1"/>
  <c r="C2149" i="1"/>
  <c r="D2149" i="1"/>
  <c r="C2150" i="1"/>
  <c r="D2150" i="1"/>
  <c r="C2151" i="1"/>
  <c r="D2151" i="1"/>
  <c r="C2152" i="1"/>
  <c r="D2152" i="1"/>
  <c r="C2153" i="1"/>
  <c r="D2153" i="1"/>
  <c r="C2154" i="1"/>
  <c r="D2154" i="1"/>
  <c r="C2155" i="1"/>
  <c r="D2155" i="1"/>
  <c r="C2156" i="1"/>
  <c r="D2156" i="1"/>
  <c r="C2157" i="1"/>
  <c r="D2157" i="1"/>
  <c r="C2158" i="1"/>
  <c r="D2158" i="1"/>
  <c r="C2159" i="1"/>
  <c r="D2159" i="1"/>
  <c r="C2160" i="1"/>
  <c r="D2160" i="1"/>
  <c r="C2161" i="1"/>
  <c r="D2161" i="1"/>
  <c r="C2162" i="1"/>
  <c r="D2162" i="1"/>
  <c r="C2163" i="1"/>
  <c r="D2163" i="1"/>
  <c r="C2164" i="1"/>
  <c r="D2164" i="1"/>
  <c r="C2165" i="1"/>
  <c r="D2165" i="1"/>
  <c r="C2166" i="1"/>
  <c r="D2166" i="1"/>
  <c r="C2167" i="1"/>
  <c r="D2167" i="1"/>
  <c r="C2168" i="1"/>
  <c r="D2168" i="1"/>
  <c r="C2169" i="1"/>
  <c r="D2169" i="1"/>
  <c r="C2170" i="1"/>
  <c r="D2170" i="1"/>
  <c r="C2171" i="1"/>
  <c r="D2171" i="1"/>
  <c r="C2172" i="1"/>
  <c r="D2172" i="1"/>
  <c r="C2173" i="1"/>
  <c r="D2173" i="1"/>
  <c r="C2174" i="1"/>
  <c r="D2174" i="1"/>
  <c r="C2175" i="1"/>
  <c r="D2175" i="1"/>
  <c r="C2176" i="1"/>
  <c r="D2176" i="1"/>
  <c r="C2177" i="1"/>
  <c r="D2177" i="1"/>
  <c r="C2178" i="1"/>
  <c r="D2178" i="1"/>
  <c r="C2179" i="1"/>
  <c r="D2179" i="1"/>
  <c r="C2180" i="1"/>
  <c r="D2180" i="1"/>
  <c r="C2181" i="1"/>
  <c r="D2181" i="1"/>
  <c r="C2182" i="1"/>
  <c r="D2182" i="1"/>
  <c r="C2183" i="1"/>
  <c r="D2183" i="1"/>
  <c r="C2184" i="1"/>
  <c r="D2184" i="1"/>
  <c r="C2185" i="1"/>
  <c r="D2185" i="1"/>
  <c r="C2186" i="1"/>
  <c r="D2186" i="1"/>
  <c r="C2187" i="1"/>
  <c r="D2187" i="1"/>
  <c r="C2188" i="1"/>
  <c r="D2188" i="1"/>
  <c r="C2189" i="1"/>
  <c r="D2189" i="1"/>
  <c r="C2190" i="1"/>
  <c r="D2190" i="1"/>
  <c r="C2191" i="1"/>
  <c r="D2191" i="1"/>
  <c r="C2192" i="1"/>
  <c r="D2192" i="1"/>
  <c r="C2193" i="1"/>
  <c r="D2193" i="1"/>
  <c r="C2194" i="1"/>
  <c r="D2194" i="1"/>
  <c r="C2195" i="1"/>
  <c r="D2195" i="1"/>
  <c r="C2196" i="1"/>
  <c r="D2196" i="1"/>
  <c r="C2197" i="1"/>
  <c r="D2197" i="1"/>
  <c r="C2198" i="1"/>
  <c r="D2198" i="1"/>
  <c r="C2199" i="1"/>
  <c r="D2199" i="1"/>
  <c r="C2200" i="1"/>
  <c r="D2200" i="1"/>
  <c r="C2201" i="1"/>
  <c r="D2201" i="1"/>
  <c r="C2202" i="1"/>
  <c r="D2202" i="1"/>
  <c r="C2203" i="1"/>
  <c r="D2203" i="1"/>
  <c r="C2204" i="1"/>
  <c r="D2204" i="1"/>
  <c r="C2205" i="1"/>
  <c r="D2205" i="1"/>
  <c r="C2206" i="1"/>
  <c r="D2206" i="1"/>
  <c r="C2207" i="1"/>
  <c r="D2207" i="1"/>
  <c r="C2208" i="1"/>
  <c r="D2208" i="1"/>
  <c r="C2209" i="1"/>
  <c r="D2209" i="1"/>
  <c r="C2210" i="1"/>
  <c r="D2210" i="1"/>
  <c r="C2211" i="1"/>
  <c r="D2211" i="1"/>
  <c r="C2212" i="1"/>
  <c r="D2212" i="1"/>
  <c r="C2213" i="1"/>
  <c r="D2213" i="1"/>
  <c r="C2214" i="1"/>
  <c r="D2214" i="1"/>
  <c r="C2215" i="1"/>
  <c r="D2215" i="1"/>
  <c r="C2216" i="1"/>
  <c r="D2216" i="1"/>
  <c r="C2217" i="1"/>
  <c r="D2217" i="1"/>
  <c r="C2218" i="1"/>
  <c r="D2218" i="1"/>
  <c r="C2219" i="1"/>
  <c r="D2219" i="1"/>
  <c r="C2220" i="1"/>
  <c r="D2220" i="1"/>
  <c r="C2221" i="1"/>
  <c r="D2221" i="1"/>
  <c r="C2222" i="1"/>
  <c r="D2222" i="1"/>
  <c r="C2223" i="1"/>
  <c r="D2223" i="1"/>
  <c r="C2224" i="1"/>
  <c r="D2224" i="1"/>
  <c r="C2225" i="1"/>
  <c r="D2225" i="1"/>
  <c r="C2226" i="1"/>
  <c r="D2226" i="1"/>
  <c r="C2227" i="1"/>
  <c r="D2227" i="1"/>
  <c r="C2228" i="1"/>
  <c r="D2228" i="1"/>
  <c r="C2229" i="1"/>
  <c r="D2229" i="1"/>
  <c r="C2230" i="1"/>
  <c r="D2230" i="1"/>
  <c r="C2231" i="1"/>
  <c r="D2231" i="1"/>
  <c r="C2232" i="1"/>
  <c r="D2232" i="1"/>
  <c r="C2233" i="1"/>
  <c r="D2233" i="1"/>
  <c r="C2234" i="1"/>
  <c r="D2234" i="1"/>
  <c r="C2235" i="1"/>
  <c r="D2235" i="1"/>
  <c r="C2236" i="1"/>
  <c r="D2236" i="1"/>
  <c r="C2237" i="1"/>
  <c r="D2237" i="1"/>
  <c r="C2238" i="1"/>
  <c r="D2238" i="1"/>
  <c r="C2239" i="1"/>
  <c r="D2239" i="1"/>
  <c r="C2240" i="1"/>
  <c r="D2240" i="1"/>
  <c r="C2241" i="1"/>
  <c r="D2241" i="1"/>
  <c r="C2242" i="1"/>
  <c r="D2242" i="1"/>
  <c r="C2243" i="1"/>
  <c r="D2243" i="1"/>
  <c r="C2244" i="1"/>
  <c r="D2244" i="1"/>
  <c r="C2245" i="1"/>
  <c r="D2245" i="1"/>
  <c r="C2246" i="1"/>
  <c r="D2246" i="1"/>
  <c r="C2247" i="1"/>
  <c r="D2247" i="1"/>
  <c r="C2248" i="1"/>
  <c r="D2248" i="1"/>
  <c r="C2249" i="1"/>
  <c r="D2249" i="1"/>
  <c r="C2250" i="1"/>
  <c r="D2250" i="1"/>
  <c r="C2251" i="1"/>
  <c r="D2251" i="1"/>
  <c r="C2252" i="1"/>
  <c r="D2252" i="1"/>
  <c r="C2253" i="1"/>
  <c r="D2253" i="1"/>
  <c r="C2254" i="1"/>
  <c r="D2254" i="1"/>
  <c r="C2255" i="1"/>
  <c r="D2255" i="1"/>
  <c r="C2256" i="1"/>
  <c r="D2256" i="1"/>
  <c r="C2257" i="1"/>
  <c r="D2257" i="1"/>
  <c r="C2258" i="1"/>
  <c r="D2258" i="1"/>
  <c r="C2259" i="1"/>
  <c r="D2259" i="1"/>
  <c r="C2260" i="1"/>
  <c r="D2260" i="1"/>
  <c r="C2261" i="1"/>
  <c r="D2261" i="1"/>
  <c r="C2262" i="1"/>
  <c r="D2262" i="1"/>
  <c r="C2263" i="1"/>
  <c r="D2263" i="1"/>
  <c r="C2264" i="1"/>
  <c r="D2264" i="1"/>
  <c r="C2265" i="1"/>
  <c r="D2265" i="1"/>
  <c r="C2266" i="1"/>
  <c r="D2266" i="1"/>
  <c r="C2267" i="1"/>
  <c r="D2267" i="1"/>
  <c r="C2268" i="1"/>
  <c r="D2268" i="1"/>
  <c r="C2269" i="1"/>
  <c r="D2269" i="1"/>
  <c r="C2270" i="1"/>
  <c r="D2270" i="1"/>
  <c r="C2271" i="1"/>
  <c r="D2271" i="1"/>
  <c r="C2272" i="1"/>
  <c r="D2272" i="1"/>
  <c r="C2273" i="1"/>
  <c r="D2273" i="1"/>
  <c r="C2274" i="1"/>
  <c r="D2274" i="1"/>
  <c r="C2275" i="1"/>
  <c r="D2275" i="1"/>
  <c r="C2276" i="1"/>
  <c r="D2276" i="1"/>
  <c r="C2277" i="1"/>
  <c r="D2277" i="1"/>
  <c r="C2278" i="1"/>
  <c r="D2278" i="1"/>
  <c r="C2279" i="1"/>
  <c r="D2279" i="1"/>
  <c r="C2280" i="1"/>
  <c r="D2280" i="1"/>
  <c r="C2281" i="1"/>
  <c r="D2281" i="1"/>
  <c r="C2282" i="1"/>
  <c r="D2282" i="1"/>
  <c r="C2283" i="1"/>
  <c r="D2283" i="1"/>
  <c r="C2284" i="1"/>
  <c r="D2284" i="1"/>
  <c r="C2285" i="1"/>
  <c r="D2285" i="1"/>
  <c r="C2286" i="1"/>
  <c r="D2286" i="1"/>
  <c r="C2287" i="1"/>
  <c r="D2287" i="1"/>
  <c r="C2288" i="1"/>
  <c r="D2288" i="1"/>
  <c r="C2289" i="1"/>
  <c r="D2289" i="1"/>
  <c r="C2290" i="1"/>
  <c r="D2290" i="1"/>
  <c r="C2291" i="1"/>
  <c r="D2291" i="1"/>
  <c r="C2292" i="1"/>
  <c r="D2292" i="1"/>
  <c r="C2293" i="1"/>
  <c r="D2293" i="1"/>
  <c r="C2294" i="1"/>
  <c r="D2294" i="1"/>
  <c r="C2295" i="1"/>
  <c r="D2295" i="1"/>
  <c r="C2296" i="1"/>
  <c r="D2296" i="1"/>
  <c r="C2297" i="1"/>
  <c r="D2297" i="1"/>
  <c r="C2298" i="1"/>
  <c r="D2298" i="1"/>
  <c r="C2299" i="1"/>
  <c r="D2299" i="1"/>
  <c r="C2300" i="1"/>
  <c r="D2300" i="1"/>
  <c r="C2301" i="1"/>
  <c r="D2301" i="1"/>
  <c r="C2302" i="1"/>
  <c r="D2302" i="1"/>
  <c r="C2303" i="1"/>
  <c r="D2303" i="1"/>
  <c r="C2304" i="1"/>
  <c r="D2304" i="1"/>
  <c r="C2305" i="1"/>
  <c r="D2305" i="1"/>
  <c r="C2306" i="1"/>
  <c r="D2306" i="1"/>
  <c r="C2307" i="1"/>
  <c r="D2307" i="1"/>
  <c r="C2308" i="1"/>
  <c r="D2308" i="1"/>
  <c r="C2309" i="1"/>
  <c r="D2309" i="1"/>
  <c r="C2310" i="1"/>
  <c r="D2310" i="1"/>
  <c r="C2311" i="1"/>
  <c r="D2311" i="1"/>
  <c r="C2312" i="1"/>
  <c r="D2312" i="1"/>
  <c r="C2313" i="1"/>
  <c r="D2313" i="1"/>
  <c r="C2314" i="1"/>
  <c r="D2314" i="1"/>
  <c r="C2315" i="1"/>
  <c r="D2315" i="1"/>
  <c r="C2316" i="1"/>
  <c r="D2316" i="1"/>
  <c r="C2317" i="1"/>
  <c r="D2317" i="1"/>
  <c r="C2318" i="1"/>
  <c r="D2318" i="1"/>
  <c r="C2319" i="1"/>
  <c r="D2319" i="1"/>
  <c r="C2320" i="1"/>
  <c r="D2320" i="1"/>
  <c r="C2321" i="1"/>
  <c r="D2321" i="1"/>
  <c r="C2322" i="1"/>
  <c r="D2322" i="1"/>
  <c r="C2323" i="1"/>
  <c r="D2323" i="1"/>
  <c r="C2324" i="1"/>
  <c r="D2324" i="1"/>
  <c r="C2325" i="1"/>
  <c r="D2325" i="1"/>
  <c r="C2326" i="1"/>
  <c r="D2326" i="1"/>
  <c r="C2327" i="1"/>
  <c r="D2327" i="1"/>
  <c r="C2328" i="1"/>
  <c r="D2328" i="1"/>
  <c r="C2329" i="1"/>
  <c r="D2329" i="1"/>
  <c r="C2330" i="1"/>
  <c r="D2330" i="1"/>
  <c r="C2331" i="1"/>
  <c r="D2331" i="1"/>
  <c r="C2332" i="1"/>
  <c r="D2332" i="1"/>
  <c r="C2333" i="1"/>
  <c r="D2333" i="1"/>
  <c r="C2334" i="1"/>
  <c r="D2334" i="1"/>
  <c r="C2335" i="1"/>
  <c r="D2335" i="1"/>
  <c r="C2336" i="1"/>
  <c r="D2336" i="1"/>
  <c r="C2337" i="1"/>
  <c r="D2337" i="1"/>
  <c r="C2338" i="1"/>
  <c r="D2338" i="1"/>
  <c r="C2339" i="1"/>
  <c r="D2339" i="1"/>
  <c r="C2340" i="1"/>
  <c r="D2340" i="1"/>
  <c r="C2341" i="1"/>
  <c r="D2341" i="1"/>
  <c r="C2342" i="1"/>
  <c r="D2342" i="1"/>
  <c r="C2343" i="1"/>
  <c r="D2343" i="1"/>
  <c r="C2344" i="1"/>
  <c r="D2344" i="1"/>
  <c r="C2345" i="1"/>
  <c r="D2345" i="1"/>
  <c r="C2346" i="1"/>
  <c r="D2346" i="1"/>
  <c r="C2347" i="1"/>
  <c r="D2347" i="1"/>
  <c r="C2348" i="1"/>
  <c r="D2348" i="1"/>
  <c r="C2349" i="1"/>
  <c r="D2349" i="1"/>
  <c r="C2350" i="1"/>
  <c r="D2350" i="1"/>
  <c r="C2351" i="1"/>
  <c r="D2351" i="1"/>
  <c r="C2352" i="1"/>
  <c r="D2352" i="1"/>
  <c r="C2353" i="1"/>
  <c r="D2353" i="1"/>
  <c r="C2354" i="1"/>
  <c r="D2354" i="1"/>
  <c r="C2355" i="1"/>
  <c r="D2355" i="1"/>
  <c r="C2356" i="1"/>
  <c r="D2356" i="1"/>
  <c r="C2357" i="1"/>
  <c r="D2357" i="1"/>
  <c r="C2358" i="1"/>
  <c r="D2358" i="1"/>
  <c r="C2359" i="1"/>
  <c r="D2359" i="1"/>
  <c r="C2360" i="1"/>
  <c r="D2360" i="1"/>
  <c r="C2361" i="1"/>
  <c r="D2361" i="1"/>
  <c r="C2362" i="1"/>
  <c r="D2362" i="1"/>
  <c r="C2363" i="1"/>
  <c r="D2363" i="1"/>
  <c r="C2364" i="1"/>
  <c r="D2364" i="1"/>
  <c r="C2365" i="1"/>
  <c r="D2365" i="1"/>
  <c r="C2366" i="1"/>
  <c r="D2366" i="1"/>
  <c r="C2367" i="1"/>
  <c r="D2367" i="1"/>
  <c r="C2368" i="1"/>
  <c r="D2368" i="1"/>
  <c r="C2369" i="1"/>
  <c r="D2369" i="1"/>
  <c r="C2370" i="1"/>
  <c r="D2370" i="1"/>
  <c r="C2371" i="1"/>
  <c r="D2371" i="1"/>
  <c r="C2372" i="1"/>
  <c r="D2372" i="1"/>
  <c r="C2373" i="1"/>
  <c r="D2373" i="1"/>
  <c r="C2374" i="1"/>
  <c r="D2374" i="1"/>
  <c r="C2375" i="1"/>
  <c r="D2375" i="1"/>
  <c r="C2376" i="1"/>
  <c r="D2376" i="1"/>
  <c r="C2377" i="1"/>
  <c r="D2377" i="1"/>
  <c r="C2378" i="1"/>
  <c r="D2378" i="1"/>
  <c r="C2379" i="1"/>
  <c r="D2379" i="1"/>
  <c r="C2380" i="1"/>
  <c r="D2380" i="1"/>
  <c r="C2381" i="1"/>
  <c r="D2381" i="1"/>
  <c r="C2382" i="1"/>
  <c r="D2382" i="1"/>
  <c r="C2383" i="1"/>
  <c r="D2383" i="1"/>
  <c r="C2384" i="1"/>
  <c r="D2384" i="1"/>
  <c r="C2385" i="1"/>
  <c r="D2385" i="1"/>
  <c r="C2386" i="1"/>
  <c r="D2386" i="1"/>
  <c r="C2387" i="1"/>
  <c r="D2387" i="1"/>
  <c r="C2388" i="1"/>
  <c r="D2388" i="1"/>
  <c r="C2389" i="1"/>
  <c r="D2389" i="1"/>
  <c r="C2390" i="1"/>
  <c r="D2390" i="1"/>
  <c r="C2391" i="1"/>
  <c r="D2391" i="1"/>
  <c r="C2392" i="1"/>
  <c r="D2392" i="1"/>
  <c r="C2393" i="1"/>
  <c r="D2393" i="1"/>
  <c r="C2394" i="1"/>
  <c r="D2394" i="1"/>
  <c r="C2395" i="1"/>
  <c r="D2395" i="1"/>
  <c r="C2396" i="1"/>
  <c r="D2396" i="1"/>
  <c r="C2397" i="1"/>
  <c r="D2397" i="1"/>
  <c r="C2398" i="1"/>
  <c r="D2398" i="1"/>
  <c r="C2399" i="1"/>
  <c r="D2399" i="1"/>
  <c r="C2400" i="1"/>
  <c r="D2400" i="1"/>
  <c r="C2401" i="1"/>
  <c r="D2401" i="1"/>
  <c r="C2402" i="1"/>
  <c r="D2402" i="1"/>
  <c r="C2403" i="1"/>
  <c r="D2403" i="1"/>
  <c r="C2404" i="1"/>
  <c r="D2404" i="1"/>
  <c r="C2405" i="1"/>
  <c r="D2405" i="1"/>
  <c r="C2406" i="1"/>
  <c r="D2406" i="1"/>
  <c r="C2407" i="1"/>
  <c r="D2407" i="1"/>
  <c r="C2408" i="1"/>
  <c r="D2408" i="1"/>
  <c r="C2409" i="1"/>
  <c r="D2409" i="1"/>
  <c r="C2410" i="1"/>
  <c r="D2410" i="1"/>
  <c r="C2411" i="1"/>
  <c r="D2411" i="1"/>
  <c r="C2412" i="1"/>
  <c r="D2412" i="1"/>
  <c r="C2413" i="1"/>
  <c r="D2413" i="1"/>
  <c r="C2414" i="1"/>
  <c r="D2414" i="1"/>
  <c r="C2415" i="1"/>
  <c r="D2415" i="1"/>
  <c r="C2416" i="1"/>
  <c r="D2416" i="1"/>
  <c r="C2417" i="1"/>
  <c r="D2417" i="1"/>
  <c r="C2418" i="1"/>
  <c r="D2418" i="1"/>
  <c r="C2419" i="1"/>
  <c r="D2419" i="1"/>
  <c r="C2420" i="1"/>
  <c r="D2420" i="1"/>
  <c r="C2421" i="1"/>
  <c r="D2421" i="1"/>
  <c r="C2422" i="1"/>
  <c r="D2422" i="1"/>
  <c r="C2423" i="1"/>
  <c r="D2423" i="1"/>
  <c r="C2424" i="1"/>
  <c r="D2424" i="1"/>
  <c r="C2425" i="1"/>
  <c r="D2425" i="1"/>
  <c r="C2426" i="1"/>
  <c r="D2426" i="1"/>
  <c r="C2427" i="1"/>
  <c r="D2427" i="1"/>
  <c r="C2428" i="1"/>
  <c r="D2428" i="1"/>
  <c r="C2429" i="1"/>
  <c r="D2429" i="1"/>
  <c r="C2430" i="1"/>
  <c r="D2430" i="1"/>
  <c r="C2431" i="1"/>
  <c r="D2431" i="1"/>
  <c r="C2432" i="1"/>
  <c r="D2432" i="1"/>
  <c r="C2433" i="1"/>
  <c r="D2433" i="1"/>
  <c r="C2434" i="1"/>
  <c r="D2434" i="1"/>
  <c r="C2435" i="1"/>
  <c r="D2435" i="1"/>
  <c r="C2436" i="1"/>
  <c r="D2436" i="1"/>
  <c r="C2437" i="1"/>
  <c r="D2437" i="1"/>
  <c r="C2438" i="1"/>
  <c r="D2438" i="1"/>
  <c r="C2439" i="1"/>
  <c r="D2439" i="1"/>
  <c r="C2440" i="1"/>
  <c r="D2440" i="1"/>
  <c r="C2441" i="1"/>
  <c r="D2441" i="1"/>
  <c r="C2442" i="1"/>
  <c r="D2442" i="1"/>
  <c r="C2443" i="1"/>
  <c r="D2443" i="1"/>
  <c r="C2444" i="1"/>
  <c r="D2444" i="1"/>
  <c r="C2445" i="1"/>
  <c r="D2445" i="1"/>
  <c r="C2446" i="1"/>
  <c r="D2446" i="1"/>
  <c r="C2447" i="1"/>
  <c r="D2447" i="1"/>
  <c r="C2448" i="1"/>
  <c r="D2448" i="1"/>
  <c r="C2449" i="1"/>
  <c r="D2449" i="1"/>
  <c r="C2450" i="1"/>
  <c r="D2450" i="1"/>
  <c r="C2451" i="1"/>
  <c r="D2451" i="1"/>
  <c r="C2452" i="1"/>
  <c r="D2452" i="1"/>
  <c r="C2453" i="1"/>
  <c r="D2453" i="1"/>
  <c r="C2454" i="1"/>
  <c r="D2454" i="1"/>
  <c r="C2455" i="1"/>
  <c r="D2455" i="1"/>
  <c r="C2456" i="1"/>
  <c r="D2456" i="1"/>
  <c r="C2457" i="1"/>
  <c r="D2457" i="1"/>
  <c r="C2458" i="1"/>
  <c r="D2458" i="1"/>
  <c r="C2459" i="1"/>
  <c r="D2459" i="1"/>
  <c r="C2460" i="1"/>
  <c r="D2460" i="1"/>
  <c r="C2461" i="1"/>
  <c r="D2461" i="1"/>
  <c r="C2462" i="1"/>
  <c r="D2462" i="1"/>
  <c r="C2463" i="1"/>
  <c r="D2463" i="1"/>
  <c r="C2464" i="1"/>
  <c r="D2464" i="1"/>
  <c r="C2465" i="1"/>
  <c r="D2465" i="1"/>
  <c r="C2466" i="1"/>
  <c r="D2466" i="1"/>
  <c r="C2467" i="1"/>
  <c r="D2467" i="1"/>
  <c r="C2468" i="1"/>
  <c r="D2468" i="1"/>
  <c r="C2469" i="1"/>
  <c r="D2469" i="1"/>
  <c r="C2470" i="1"/>
  <c r="D2470" i="1"/>
  <c r="C2471" i="1"/>
  <c r="D2471" i="1"/>
  <c r="C2472" i="1"/>
  <c r="D2472" i="1"/>
  <c r="C2473" i="1"/>
  <c r="D2473" i="1"/>
  <c r="C2474" i="1"/>
  <c r="D2474" i="1"/>
  <c r="C2475" i="1"/>
  <c r="D2475" i="1"/>
  <c r="C2476" i="1"/>
  <c r="D2476" i="1"/>
  <c r="C2477" i="1"/>
  <c r="D2477" i="1"/>
  <c r="C2478" i="1"/>
  <c r="D2478" i="1"/>
  <c r="C2479" i="1"/>
  <c r="D2479" i="1"/>
  <c r="C2480" i="1"/>
  <c r="D2480" i="1"/>
  <c r="C2481" i="1"/>
  <c r="D2481" i="1"/>
  <c r="C2482" i="1"/>
  <c r="D2482" i="1"/>
  <c r="C2483" i="1"/>
  <c r="D2483" i="1"/>
  <c r="C2484" i="1"/>
  <c r="D2484" i="1"/>
  <c r="C2485" i="1"/>
  <c r="D2485" i="1"/>
  <c r="C2486" i="1"/>
  <c r="D2486" i="1"/>
  <c r="C2487" i="1"/>
  <c r="D2487" i="1"/>
  <c r="C2488" i="1"/>
  <c r="D2488" i="1"/>
  <c r="C2489" i="1"/>
  <c r="D2489" i="1"/>
  <c r="C2490" i="1"/>
  <c r="D2490" i="1"/>
  <c r="C2491" i="1"/>
  <c r="D2491" i="1"/>
  <c r="C2492" i="1"/>
  <c r="D2492" i="1"/>
  <c r="C2493" i="1"/>
  <c r="D2493" i="1"/>
  <c r="C2494" i="1"/>
  <c r="D2494" i="1"/>
  <c r="C2495" i="1"/>
  <c r="D2495" i="1"/>
  <c r="C2496" i="1"/>
  <c r="D2496" i="1"/>
  <c r="C2497" i="1"/>
  <c r="D2497" i="1"/>
  <c r="C2498" i="1"/>
  <c r="D2498" i="1"/>
  <c r="C2499" i="1"/>
  <c r="D2499" i="1"/>
  <c r="C2500" i="1"/>
  <c r="D2500" i="1"/>
  <c r="C2501" i="1"/>
  <c r="D2501" i="1"/>
  <c r="C2502" i="1"/>
  <c r="D2502" i="1"/>
  <c r="C2503" i="1"/>
  <c r="D2503" i="1"/>
  <c r="C2504" i="1"/>
  <c r="D2504" i="1"/>
  <c r="C2505" i="1"/>
  <c r="D2505" i="1"/>
  <c r="C2506" i="1"/>
  <c r="D2506" i="1"/>
  <c r="C2507" i="1"/>
  <c r="D2507" i="1"/>
  <c r="C2508" i="1"/>
  <c r="D2508" i="1"/>
  <c r="C2509" i="1"/>
  <c r="D2509" i="1"/>
  <c r="C2510" i="1"/>
  <c r="D2510" i="1"/>
  <c r="C2511" i="1"/>
  <c r="D2511" i="1"/>
  <c r="C2512" i="1"/>
  <c r="D2512" i="1"/>
  <c r="C2513" i="1"/>
  <c r="D2513" i="1"/>
  <c r="C2514" i="1"/>
  <c r="D2514" i="1"/>
  <c r="C2515" i="1"/>
  <c r="D2515" i="1"/>
  <c r="C2516" i="1"/>
  <c r="D2516" i="1"/>
  <c r="C2517" i="1"/>
  <c r="D2517" i="1"/>
  <c r="C2518" i="1"/>
  <c r="D2518" i="1"/>
  <c r="C2519" i="1"/>
  <c r="D2519" i="1"/>
  <c r="C2520" i="1"/>
  <c r="D2520" i="1"/>
  <c r="C2521" i="1"/>
  <c r="D2521" i="1"/>
  <c r="C2522" i="1"/>
  <c r="D2522" i="1"/>
  <c r="C2523" i="1"/>
  <c r="D2523" i="1"/>
  <c r="C2524" i="1"/>
  <c r="D2524" i="1"/>
  <c r="C2525" i="1"/>
  <c r="D2525" i="1"/>
  <c r="C2526" i="1"/>
  <c r="D2526" i="1"/>
  <c r="C2527" i="1"/>
  <c r="D2527" i="1"/>
  <c r="C2528" i="1"/>
  <c r="D2528" i="1"/>
  <c r="C2529" i="1"/>
  <c r="D2529" i="1"/>
  <c r="C2530" i="1"/>
  <c r="D2530" i="1"/>
  <c r="C2531" i="1"/>
  <c r="D2531" i="1"/>
  <c r="C2532" i="1"/>
  <c r="D2532" i="1"/>
  <c r="C2533" i="1"/>
  <c r="D2533" i="1"/>
  <c r="C2534" i="1"/>
  <c r="D2534" i="1"/>
  <c r="C2535" i="1"/>
  <c r="D2535" i="1"/>
  <c r="C2536" i="1"/>
  <c r="D2536" i="1"/>
  <c r="C2537" i="1"/>
  <c r="D2537" i="1"/>
  <c r="C2538" i="1"/>
  <c r="D2538" i="1"/>
  <c r="C2539" i="1"/>
  <c r="D2539" i="1"/>
  <c r="C2540" i="1"/>
  <c r="D2540" i="1"/>
  <c r="C2541" i="1"/>
  <c r="D2541" i="1"/>
  <c r="C2542" i="1"/>
  <c r="D2542" i="1"/>
  <c r="C2543" i="1"/>
  <c r="D2543" i="1"/>
  <c r="C2544" i="1"/>
  <c r="D2544" i="1"/>
  <c r="C2545" i="1"/>
  <c r="D2545" i="1"/>
  <c r="C2546" i="1"/>
  <c r="D2546" i="1"/>
  <c r="C2547" i="1"/>
  <c r="D2547" i="1"/>
  <c r="C2548" i="1"/>
  <c r="D2548" i="1"/>
  <c r="C2549" i="1"/>
  <c r="D2549" i="1"/>
  <c r="C2550" i="1"/>
  <c r="D2550" i="1"/>
  <c r="C2551" i="1"/>
  <c r="D2551" i="1"/>
  <c r="C2552" i="1"/>
  <c r="D2552" i="1"/>
  <c r="C2553" i="1"/>
  <c r="D2553" i="1"/>
  <c r="C2554" i="1"/>
  <c r="D2554" i="1"/>
  <c r="C2555" i="1"/>
  <c r="D2555" i="1"/>
  <c r="C2556" i="1"/>
  <c r="D2556" i="1"/>
  <c r="C2557" i="1"/>
  <c r="D2557" i="1"/>
  <c r="C2558" i="1"/>
  <c r="D2558" i="1"/>
  <c r="C2559" i="1"/>
  <c r="D2559" i="1"/>
  <c r="C2560" i="1"/>
  <c r="D2560" i="1"/>
  <c r="C2561" i="1"/>
  <c r="D2561" i="1"/>
  <c r="C2562" i="1"/>
  <c r="D2562" i="1"/>
  <c r="C2563" i="1"/>
  <c r="D2563" i="1"/>
  <c r="C2564" i="1"/>
  <c r="D2564" i="1"/>
  <c r="C2565" i="1"/>
  <c r="D2565" i="1"/>
  <c r="C2566" i="1"/>
  <c r="D2566" i="1"/>
  <c r="C2567" i="1"/>
  <c r="D2567" i="1"/>
  <c r="C2568" i="1"/>
  <c r="D2568" i="1"/>
  <c r="C2569" i="1"/>
  <c r="D2569" i="1"/>
  <c r="C2570" i="1"/>
  <c r="D2570" i="1"/>
  <c r="C2571" i="1"/>
  <c r="D2571" i="1"/>
  <c r="C2572" i="1"/>
  <c r="D2572" i="1"/>
  <c r="C2573" i="1"/>
  <c r="D2573" i="1"/>
  <c r="C2574" i="1"/>
  <c r="D2574" i="1"/>
  <c r="C2575" i="1"/>
  <c r="D2575" i="1"/>
  <c r="C2576" i="1"/>
  <c r="D2576" i="1"/>
  <c r="C2577" i="1"/>
  <c r="D2577" i="1"/>
  <c r="C2578" i="1"/>
  <c r="D2578" i="1"/>
  <c r="C2579" i="1"/>
  <c r="D2579" i="1"/>
  <c r="C2580" i="1"/>
  <c r="D2580" i="1"/>
  <c r="C2581" i="1"/>
  <c r="D2581" i="1"/>
  <c r="C2582" i="1"/>
  <c r="D2582" i="1"/>
  <c r="C2583" i="1"/>
  <c r="D2583" i="1"/>
  <c r="C2584" i="1"/>
  <c r="D2584" i="1"/>
  <c r="C2585" i="1"/>
  <c r="D2585" i="1"/>
  <c r="C2586" i="1"/>
  <c r="D2586" i="1"/>
  <c r="C2587" i="1"/>
  <c r="D2587" i="1"/>
  <c r="C2588" i="1"/>
  <c r="D2588" i="1"/>
  <c r="C2589" i="1"/>
  <c r="D2589" i="1"/>
  <c r="C2590" i="1"/>
  <c r="D2590" i="1"/>
  <c r="C2591" i="1"/>
  <c r="D2591" i="1"/>
  <c r="C2592" i="1"/>
  <c r="D2592" i="1"/>
  <c r="C2593" i="1"/>
  <c r="D2593" i="1"/>
  <c r="C2594" i="1"/>
  <c r="D2594" i="1"/>
  <c r="C2595" i="1"/>
  <c r="D2595" i="1"/>
  <c r="C2596" i="1"/>
  <c r="D2596" i="1"/>
  <c r="C2597" i="1"/>
  <c r="D2597" i="1"/>
  <c r="C2598" i="1"/>
  <c r="D2598" i="1"/>
  <c r="C2599" i="1"/>
  <c r="D2599" i="1"/>
  <c r="C2600" i="1"/>
  <c r="D2600" i="1"/>
  <c r="C2601" i="1"/>
  <c r="D2601" i="1"/>
  <c r="C2602" i="1"/>
  <c r="D2602" i="1"/>
  <c r="C2603" i="1"/>
  <c r="D2603" i="1"/>
  <c r="C2604" i="1"/>
  <c r="D2604" i="1"/>
  <c r="C2605" i="1"/>
  <c r="D2605" i="1"/>
  <c r="C2606" i="1"/>
  <c r="D2606" i="1"/>
  <c r="C2607" i="1"/>
  <c r="D2607" i="1"/>
  <c r="C2608" i="1"/>
  <c r="D2608" i="1"/>
  <c r="C2609" i="1"/>
  <c r="D2609" i="1"/>
  <c r="C2610" i="1"/>
  <c r="D2610" i="1"/>
  <c r="C2611" i="1"/>
  <c r="D2611" i="1"/>
  <c r="C2612" i="1"/>
  <c r="D2612" i="1"/>
  <c r="C2613" i="1"/>
  <c r="D2613" i="1"/>
  <c r="C2614" i="1"/>
  <c r="D2614" i="1"/>
  <c r="C2615" i="1"/>
  <c r="D2615" i="1"/>
  <c r="C2616" i="1"/>
  <c r="D2616" i="1"/>
  <c r="C2617" i="1"/>
  <c r="D2617" i="1"/>
  <c r="C2618" i="1"/>
  <c r="D2618" i="1"/>
  <c r="C2619" i="1"/>
  <c r="D2619" i="1"/>
  <c r="C2620" i="1"/>
  <c r="D2620" i="1"/>
  <c r="C2621" i="1"/>
  <c r="D2621" i="1"/>
  <c r="C2622" i="1"/>
  <c r="D2622" i="1"/>
  <c r="C2623" i="1"/>
  <c r="D2623" i="1"/>
  <c r="C2624" i="1"/>
  <c r="D2624" i="1"/>
  <c r="C2625" i="1"/>
  <c r="D2625" i="1"/>
  <c r="C2626" i="1"/>
  <c r="D2626" i="1"/>
  <c r="C2627" i="1"/>
  <c r="D2627" i="1"/>
  <c r="C2628" i="1"/>
  <c r="D2628" i="1"/>
  <c r="C2629" i="1"/>
  <c r="D2629" i="1"/>
  <c r="C2630" i="1"/>
  <c r="D2630" i="1"/>
  <c r="C2631" i="1"/>
  <c r="D2631" i="1"/>
  <c r="C2632" i="1"/>
  <c r="D2632" i="1"/>
  <c r="C2633" i="1"/>
  <c r="D2633" i="1"/>
  <c r="C2634" i="1"/>
  <c r="D2634" i="1"/>
  <c r="C2635" i="1"/>
  <c r="D2635" i="1"/>
  <c r="C2636" i="1"/>
  <c r="D2636" i="1"/>
  <c r="C2637" i="1"/>
  <c r="D2637" i="1"/>
  <c r="C2638" i="1"/>
  <c r="D2638" i="1"/>
  <c r="C2639" i="1"/>
  <c r="D2639" i="1"/>
  <c r="C2640" i="1"/>
  <c r="D2640" i="1"/>
  <c r="C2641" i="1"/>
  <c r="D2641" i="1"/>
  <c r="C2642" i="1"/>
  <c r="D2642" i="1"/>
  <c r="C2643" i="1"/>
  <c r="D2643" i="1"/>
  <c r="C2644" i="1"/>
  <c r="D2644" i="1"/>
  <c r="C2645" i="1"/>
  <c r="D2645" i="1"/>
  <c r="C2646" i="1"/>
  <c r="D2646" i="1"/>
  <c r="C2647" i="1"/>
  <c r="D2647" i="1"/>
  <c r="C2648" i="1"/>
  <c r="D2648" i="1"/>
  <c r="C2649" i="1"/>
  <c r="D2649" i="1"/>
  <c r="C2650" i="1"/>
  <c r="D2650" i="1"/>
  <c r="C2651" i="1"/>
  <c r="D2651" i="1"/>
  <c r="C2652" i="1"/>
  <c r="D2652" i="1"/>
  <c r="C2653" i="1"/>
  <c r="D2653" i="1"/>
  <c r="C2654" i="1"/>
  <c r="D2654" i="1"/>
  <c r="C2655" i="1"/>
  <c r="D2655" i="1"/>
  <c r="C2656" i="1"/>
  <c r="D2656" i="1"/>
  <c r="C2657" i="1"/>
  <c r="D2657" i="1"/>
  <c r="C2658" i="1"/>
  <c r="D2658" i="1"/>
  <c r="C2659" i="1"/>
  <c r="D2659" i="1"/>
  <c r="C2660" i="1"/>
  <c r="D2660" i="1"/>
  <c r="C2661" i="1"/>
  <c r="D2661" i="1"/>
  <c r="C2662" i="1"/>
  <c r="D2662" i="1"/>
  <c r="C2663" i="1"/>
  <c r="D2663" i="1"/>
  <c r="C2664" i="1"/>
  <c r="D2664" i="1"/>
  <c r="C2665" i="1"/>
  <c r="D2665" i="1"/>
  <c r="C2666" i="1"/>
  <c r="D2666" i="1"/>
  <c r="C2667" i="1"/>
  <c r="D2667" i="1"/>
  <c r="C2668" i="1"/>
  <c r="D2668" i="1"/>
  <c r="C2669" i="1"/>
  <c r="D2669" i="1"/>
  <c r="C2670" i="1"/>
  <c r="D2670" i="1"/>
  <c r="C2671" i="1"/>
  <c r="D2671" i="1"/>
  <c r="C2672" i="1"/>
  <c r="D2672" i="1"/>
  <c r="C2673" i="1"/>
  <c r="D2673" i="1"/>
  <c r="C2674" i="1"/>
  <c r="D2674" i="1"/>
  <c r="C2675" i="1"/>
  <c r="D2675" i="1"/>
  <c r="C2676" i="1"/>
  <c r="D2676" i="1"/>
  <c r="C2677" i="1"/>
  <c r="D2677" i="1"/>
  <c r="C2678" i="1"/>
  <c r="D2678" i="1"/>
  <c r="C2679" i="1"/>
  <c r="D2679" i="1"/>
  <c r="C2680" i="1"/>
  <c r="D2680" i="1"/>
  <c r="C2681" i="1"/>
  <c r="D2681" i="1"/>
  <c r="C2682" i="1"/>
  <c r="D2682" i="1"/>
  <c r="C2683" i="1"/>
  <c r="D2683" i="1"/>
  <c r="C2684" i="1"/>
  <c r="D2684" i="1"/>
  <c r="C2685" i="1"/>
  <c r="D2685" i="1"/>
  <c r="C2686" i="1"/>
  <c r="D2686" i="1"/>
  <c r="C2687" i="1"/>
  <c r="D2687" i="1"/>
  <c r="C2688" i="1"/>
  <c r="D2688" i="1"/>
  <c r="C2689" i="1"/>
  <c r="D2689" i="1"/>
  <c r="C2690" i="1"/>
  <c r="D2690" i="1"/>
  <c r="C2691" i="1"/>
  <c r="D2691" i="1"/>
  <c r="C2692" i="1"/>
  <c r="D2692" i="1"/>
  <c r="C2693" i="1"/>
  <c r="D2693" i="1"/>
  <c r="C2694" i="1"/>
  <c r="D2694" i="1"/>
  <c r="C2695" i="1"/>
  <c r="D2695" i="1"/>
  <c r="C2696" i="1"/>
  <c r="D2696" i="1"/>
  <c r="C2697" i="1"/>
  <c r="D2697" i="1"/>
  <c r="C2698" i="1"/>
  <c r="D2698" i="1"/>
  <c r="C2699" i="1"/>
  <c r="D2699" i="1"/>
  <c r="C2700" i="1"/>
  <c r="D2700" i="1"/>
  <c r="C2701" i="1"/>
  <c r="D2701" i="1"/>
  <c r="C2702" i="1"/>
  <c r="D2702" i="1"/>
  <c r="C2703" i="1"/>
  <c r="D2703" i="1"/>
  <c r="C2704" i="1"/>
  <c r="D2704" i="1"/>
  <c r="C2705" i="1"/>
  <c r="D2705" i="1"/>
  <c r="C2706" i="1"/>
  <c r="D2706" i="1"/>
  <c r="C2707" i="1"/>
  <c r="D2707" i="1"/>
  <c r="C2708" i="1"/>
  <c r="D2708" i="1"/>
  <c r="C2709" i="1"/>
  <c r="D2709" i="1"/>
  <c r="C2710" i="1"/>
  <c r="D2710" i="1"/>
  <c r="C2711" i="1"/>
  <c r="D2711" i="1"/>
  <c r="C2712" i="1"/>
  <c r="D2712" i="1"/>
  <c r="C2713" i="1"/>
  <c r="D2713" i="1"/>
  <c r="C2714" i="1"/>
  <c r="D2714" i="1"/>
  <c r="C2715" i="1"/>
  <c r="D2715" i="1"/>
  <c r="C2716" i="1"/>
  <c r="D2716" i="1"/>
  <c r="C2717" i="1"/>
  <c r="D2717" i="1"/>
  <c r="C2718" i="1"/>
  <c r="D2718" i="1"/>
  <c r="C2719" i="1"/>
  <c r="D2719" i="1"/>
  <c r="C2720" i="1"/>
  <c r="D2720" i="1"/>
  <c r="C2721" i="1"/>
  <c r="D2721" i="1"/>
  <c r="C2722" i="1"/>
  <c r="D2722" i="1"/>
  <c r="C2723" i="1"/>
  <c r="D2723" i="1"/>
  <c r="C2724" i="1"/>
  <c r="D2724" i="1"/>
  <c r="C2725" i="1"/>
  <c r="D2725" i="1"/>
  <c r="C2726" i="1"/>
  <c r="D2726" i="1"/>
  <c r="C2727" i="1"/>
  <c r="D2727" i="1"/>
  <c r="C2728" i="1"/>
  <c r="D2728" i="1"/>
  <c r="C2729" i="1"/>
  <c r="D2729" i="1"/>
  <c r="C2730" i="1"/>
  <c r="D2730" i="1"/>
  <c r="C2731" i="1"/>
  <c r="D2731" i="1"/>
  <c r="C2732" i="1"/>
  <c r="D2732" i="1"/>
  <c r="C2733" i="1"/>
  <c r="D2733" i="1"/>
  <c r="C2734" i="1"/>
  <c r="D2734" i="1"/>
  <c r="C2735" i="1"/>
  <c r="D2735" i="1"/>
  <c r="C2736" i="1"/>
  <c r="D2736" i="1"/>
  <c r="C2737" i="1"/>
  <c r="D2737" i="1"/>
  <c r="C2738" i="1"/>
  <c r="D2738" i="1"/>
  <c r="C2739" i="1"/>
  <c r="D2739" i="1"/>
  <c r="C2740" i="1"/>
  <c r="D2740" i="1"/>
  <c r="C2741" i="1"/>
  <c r="D2741" i="1"/>
  <c r="C2742" i="1"/>
  <c r="D2742" i="1"/>
  <c r="C2743" i="1"/>
  <c r="D2743" i="1"/>
  <c r="C2744" i="1"/>
  <c r="D2744" i="1"/>
  <c r="C2745" i="1"/>
  <c r="D2745" i="1"/>
  <c r="C2746" i="1"/>
  <c r="D2746" i="1"/>
  <c r="C2747" i="1"/>
  <c r="D2747" i="1"/>
  <c r="C2748" i="1"/>
  <c r="D2748" i="1"/>
  <c r="C2749" i="1"/>
  <c r="D2749" i="1"/>
  <c r="C2750" i="1"/>
  <c r="D2750" i="1"/>
  <c r="C2751" i="1"/>
  <c r="D2751" i="1"/>
  <c r="C2752" i="1"/>
  <c r="D2752" i="1"/>
  <c r="C2753" i="1"/>
  <c r="D2753" i="1"/>
  <c r="C2754" i="1"/>
  <c r="D2754" i="1"/>
  <c r="C2755" i="1"/>
  <c r="D2755" i="1"/>
  <c r="C2756" i="1"/>
  <c r="D2756" i="1"/>
  <c r="C2757" i="1"/>
  <c r="D2757" i="1"/>
  <c r="C2758" i="1"/>
  <c r="D2758" i="1"/>
  <c r="C2759" i="1"/>
  <c r="D2759" i="1"/>
  <c r="C2760" i="1"/>
  <c r="D2760" i="1"/>
  <c r="C2761" i="1"/>
  <c r="D2761" i="1"/>
  <c r="C2762" i="1"/>
  <c r="D2762" i="1"/>
  <c r="C2763" i="1"/>
  <c r="D2763" i="1"/>
  <c r="C2764" i="1"/>
  <c r="D2764" i="1"/>
  <c r="C2765" i="1"/>
  <c r="D2765" i="1"/>
  <c r="C2766" i="1"/>
  <c r="D2766" i="1"/>
  <c r="C2767" i="1"/>
  <c r="D2767" i="1"/>
  <c r="C2768" i="1"/>
  <c r="D2768" i="1"/>
  <c r="C2769" i="1"/>
  <c r="D2769" i="1"/>
  <c r="C2770" i="1"/>
  <c r="D2770" i="1"/>
  <c r="C2771" i="1"/>
  <c r="D2771" i="1"/>
  <c r="C2772" i="1"/>
  <c r="D2772" i="1"/>
  <c r="C2773" i="1"/>
  <c r="D2773" i="1"/>
  <c r="C2774" i="1"/>
  <c r="D2774" i="1"/>
  <c r="C2775" i="1"/>
  <c r="D2775" i="1"/>
  <c r="C2776" i="1"/>
  <c r="D2776" i="1"/>
  <c r="C2777" i="1"/>
  <c r="D2777" i="1"/>
  <c r="C2778" i="1"/>
  <c r="D2778" i="1"/>
  <c r="C2779" i="1"/>
  <c r="D2779" i="1"/>
  <c r="C2780" i="1"/>
  <c r="D2780" i="1"/>
  <c r="C2781" i="1"/>
  <c r="D2781" i="1"/>
  <c r="C2782" i="1"/>
  <c r="D2782" i="1"/>
  <c r="C2783" i="1"/>
  <c r="D2783" i="1"/>
  <c r="C2784" i="1"/>
  <c r="D2784" i="1"/>
  <c r="C2785" i="1"/>
  <c r="D2785" i="1"/>
  <c r="C2786" i="1"/>
  <c r="D2786" i="1"/>
  <c r="C2787" i="1"/>
  <c r="D2787" i="1"/>
  <c r="C2788" i="1"/>
  <c r="D2788" i="1"/>
  <c r="C2789" i="1"/>
  <c r="D2789" i="1"/>
  <c r="C2790" i="1"/>
  <c r="D2790" i="1"/>
  <c r="C2791" i="1"/>
  <c r="D2791" i="1"/>
  <c r="C2792" i="1"/>
  <c r="D2792" i="1"/>
  <c r="C2793" i="1"/>
  <c r="D2793" i="1"/>
  <c r="C2794" i="1"/>
  <c r="D2794" i="1"/>
  <c r="C2795" i="1"/>
  <c r="D2795" i="1"/>
  <c r="C2796" i="1"/>
  <c r="D2796" i="1"/>
  <c r="C2797" i="1"/>
  <c r="D2797" i="1"/>
  <c r="C2798" i="1"/>
  <c r="D2798" i="1"/>
  <c r="C2799" i="1"/>
  <c r="D2799" i="1"/>
  <c r="C2800" i="1"/>
  <c r="D2800" i="1"/>
  <c r="C2801" i="1"/>
  <c r="D2801" i="1"/>
  <c r="C2802" i="1"/>
  <c r="D2802" i="1"/>
  <c r="C2803" i="1"/>
  <c r="D2803" i="1"/>
  <c r="C2804" i="1"/>
  <c r="D2804" i="1"/>
  <c r="C2805" i="1"/>
  <c r="D2805" i="1"/>
  <c r="C2806" i="1"/>
  <c r="D2806" i="1"/>
  <c r="C2807" i="1"/>
  <c r="D2807" i="1"/>
  <c r="C2808" i="1"/>
  <c r="D2808" i="1"/>
  <c r="C2809" i="1"/>
  <c r="D2809" i="1"/>
  <c r="C2810" i="1"/>
  <c r="D2810" i="1"/>
  <c r="C2811" i="1"/>
  <c r="D2811" i="1"/>
  <c r="C2812" i="1"/>
  <c r="D2812" i="1"/>
  <c r="C2813" i="1"/>
  <c r="D2813" i="1"/>
  <c r="C2814" i="1"/>
  <c r="D2814" i="1"/>
  <c r="C2815" i="1"/>
  <c r="D2815" i="1"/>
  <c r="C2816" i="1"/>
  <c r="D2816" i="1"/>
  <c r="C2817" i="1"/>
  <c r="D2817" i="1"/>
  <c r="C2818" i="1"/>
  <c r="D2818" i="1"/>
  <c r="C2819" i="1"/>
  <c r="D2819" i="1"/>
  <c r="C2820" i="1"/>
  <c r="D2820" i="1"/>
  <c r="C2821" i="1"/>
  <c r="D2821" i="1"/>
  <c r="C2822" i="1"/>
  <c r="D2822" i="1"/>
  <c r="C2823" i="1"/>
  <c r="D2823" i="1"/>
  <c r="C2824" i="1"/>
  <c r="D2824" i="1"/>
  <c r="C2825" i="1"/>
  <c r="D2825" i="1"/>
  <c r="C2826" i="1"/>
  <c r="D2826" i="1"/>
  <c r="C2827" i="1"/>
  <c r="D2827" i="1"/>
  <c r="C2828" i="1"/>
  <c r="D2828" i="1"/>
  <c r="C2829" i="1"/>
  <c r="D2829" i="1"/>
  <c r="C2830" i="1"/>
  <c r="D2830" i="1"/>
  <c r="C2831" i="1"/>
  <c r="D2831" i="1"/>
  <c r="C2832" i="1"/>
  <c r="D2832" i="1"/>
  <c r="C2833" i="1"/>
  <c r="D2833" i="1"/>
  <c r="C2834" i="1"/>
  <c r="D2834" i="1"/>
  <c r="C2835" i="1"/>
  <c r="D2835" i="1"/>
  <c r="C2836" i="1"/>
  <c r="D2836" i="1"/>
  <c r="C2837" i="1"/>
  <c r="D2837" i="1"/>
  <c r="C2838" i="1"/>
  <c r="D2838" i="1"/>
  <c r="C2839" i="1"/>
  <c r="D2839" i="1"/>
  <c r="C2840" i="1"/>
  <c r="D2840" i="1"/>
  <c r="C2841" i="1"/>
  <c r="D2841" i="1"/>
  <c r="C2842" i="1"/>
  <c r="D2842" i="1"/>
  <c r="C2843" i="1"/>
  <c r="D2843" i="1"/>
  <c r="C2844" i="1"/>
  <c r="D2844" i="1"/>
  <c r="C2845" i="1"/>
  <c r="D2845" i="1"/>
  <c r="C2846" i="1"/>
  <c r="D2846" i="1"/>
  <c r="C2847" i="1"/>
  <c r="D2847" i="1"/>
  <c r="C2848" i="1"/>
  <c r="D2848" i="1"/>
  <c r="C2849" i="1"/>
  <c r="D2849" i="1"/>
  <c r="C2850" i="1"/>
  <c r="D2850" i="1"/>
  <c r="C2851" i="1"/>
  <c r="D2851" i="1"/>
  <c r="C2852" i="1"/>
  <c r="D2852" i="1"/>
  <c r="C2853" i="1"/>
  <c r="D2853" i="1"/>
  <c r="C2854" i="1"/>
  <c r="D2854" i="1"/>
  <c r="C2855" i="1"/>
  <c r="D2855" i="1"/>
  <c r="C2856" i="1"/>
  <c r="D2856" i="1"/>
  <c r="C2857" i="1"/>
  <c r="D2857" i="1"/>
  <c r="C2858" i="1"/>
  <c r="D2858" i="1"/>
  <c r="C2859" i="1"/>
  <c r="D2859" i="1"/>
  <c r="C2860" i="1"/>
  <c r="D2860" i="1"/>
  <c r="C2861" i="1"/>
  <c r="D2861" i="1"/>
  <c r="C2862" i="1"/>
  <c r="D2862" i="1"/>
  <c r="C2863" i="1"/>
  <c r="D2863" i="1"/>
  <c r="C2864" i="1"/>
  <c r="D2864" i="1"/>
  <c r="C2865" i="1"/>
  <c r="D2865" i="1"/>
  <c r="C2866" i="1"/>
  <c r="D2866" i="1"/>
  <c r="C2867" i="1"/>
  <c r="D2867" i="1"/>
  <c r="C2868" i="1"/>
  <c r="D2868" i="1"/>
  <c r="C2869" i="1"/>
  <c r="D2869" i="1"/>
  <c r="C2870" i="1"/>
  <c r="D2870" i="1"/>
  <c r="C2871" i="1"/>
  <c r="D2871" i="1"/>
  <c r="C2872" i="1"/>
  <c r="D2872" i="1"/>
  <c r="C2873" i="1"/>
  <c r="D2873" i="1"/>
  <c r="C2874" i="1"/>
  <c r="D2874" i="1"/>
  <c r="C2875" i="1"/>
  <c r="D2875" i="1"/>
  <c r="C2876" i="1"/>
  <c r="D2876" i="1"/>
  <c r="C2877" i="1"/>
  <c r="D2877" i="1"/>
  <c r="C2878" i="1"/>
  <c r="D2878" i="1"/>
  <c r="C2879" i="1"/>
  <c r="D2879" i="1"/>
  <c r="C2880" i="1"/>
  <c r="D2880" i="1"/>
  <c r="C2881" i="1"/>
  <c r="D2881" i="1"/>
  <c r="C2882" i="1"/>
  <c r="D2882" i="1"/>
  <c r="C2883" i="1"/>
  <c r="D2883" i="1"/>
  <c r="C2884" i="1"/>
  <c r="D2884" i="1"/>
  <c r="C2885" i="1"/>
  <c r="D2885" i="1"/>
  <c r="C2886" i="1"/>
  <c r="D2886" i="1"/>
  <c r="C2887" i="1"/>
  <c r="D2887" i="1"/>
  <c r="C2888" i="1"/>
  <c r="D2888" i="1"/>
  <c r="C2889" i="1"/>
  <c r="D2889" i="1"/>
  <c r="C2890" i="1"/>
  <c r="D2890" i="1"/>
  <c r="C2891" i="1"/>
  <c r="D2891" i="1"/>
  <c r="C2892" i="1"/>
  <c r="D2892" i="1"/>
  <c r="C2893" i="1"/>
  <c r="D2893" i="1"/>
  <c r="C2894" i="1"/>
  <c r="D2894" i="1"/>
  <c r="C2895" i="1"/>
  <c r="D2895" i="1"/>
  <c r="C2896" i="1"/>
  <c r="D2896" i="1"/>
  <c r="C2897" i="1"/>
  <c r="D2897" i="1"/>
  <c r="C2898" i="1"/>
  <c r="D2898" i="1"/>
  <c r="C2899" i="1"/>
  <c r="D2899" i="1"/>
  <c r="C2900" i="1"/>
  <c r="D2900" i="1"/>
  <c r="C2901" i="1"/>
  <c r="D2901" i="1"/>
  <c r="C2902" i="1"/>
  <c r="D2902" i="1"/>
  <c r="C2903" i="1"/>
  <c r="D2903" i="1"/>
  <c r="C2904" i="1"/>
  <c r="D2904" i="1"/>
  <c r="C2905" i="1"/>
  <c r="D2905" i="1"/>
  <c r="C2906" i="1"/>
  <c r="D2906" i="1"/>
  <c r="C2907" i="1"/>
  <c r="D2907" i="1"/>
  <c r="C2908" i="1"/>
  <c r="D2908" i="1"/>
  <c r="C2909" i="1"/>
  <c r="D2909" i="1"/>
  <c r="C2910" i="1"/>
  <c r="D2910" i="1"/>
  <c r="C2911" i="1"/>
  <c r="D2911" i="1"/>
  <c r="C2912" i="1"/>
  <c r="D2912" i="1"/>
  <c r="C2913" i="1"/>
  <c r="D2913" i="1"/>
  <c r="C2914" i="1"/>
  <c r="D2914" i="1"/>
  <c r="C2915" i="1"/>
  <c r="D2915" i="1"/>
  <c r="C2916" i="1"/>
  <c r="D2916" i="1"/>
  <c r="C2917" i="1"/>
  <c r="D2917" i="1"/>
  <c r="C2918" i="1"/>
  <c r="D2918" i="1"/>
  <c r="C2919" i="1"/>
  <c r="D2919" i="1"/>
  <c r="C2920" i="1"/>
  <c r="D2920" i="1"/>
  <c r="C2921" i="1"/>
  <c r="D2921" i="1"/>
  <c r="C2922" i="1"/>
  <c r="D2922" i="1"/>
  <c r="C2923" i="1"/>
  <c r="D2923" i="1"/>
  <c r="C2924" i="1"/>
  <c r="D2924" i="1"/>
  <c r="C2925" i="1"/>
  <c r="D2925" i="1"/>
  <c r="C2926" i="1"/>
  <c r="D2926" i="1"/>
  <c r="C2927" i="1"/>
  <c r="D2927" i="1"/>
  <c r="C2928" i="1"/>
  <c r="D2928" i="1"/>
  <c r="C2929" i="1"/>
  <c r="D2929" i="1"/>
  <c r="C2930" i="1"/>
  <c r="D2930" i="1"/>
  <c r="C2931" i="1"/>
  <c r="D2931" i="1"/>
  <c r="C2932" i="1"/>
  <c r="D2932" i="1"/>
  <c r="C2933" i="1"/>
  <c r="D2933" i="1"/>
  <c r="C2934" i="1"/>
  <c r="D2934" i="1"/>
  <c r="C2935" i="1"/>
  <c r="D2935" i="1"/>
  <c r="C2936" i="1"/>
  <c r="D2936" i="1"/>
  <c r="C2937" i="1"/>
  <c r="D2937" i="1"/>
  <c r="C2938" i="1"/>
  <c r="D2938" i="1"/>
  <c r="C2939" i="1"/>
  <c r="D2939" i="1"/>
  <c r="C2940" i="1"/>
  <c r="D2940" i="1"/>
  <c r="C2941" i="1"/>
  <c r="D2941" i="1"/>
  <c r="C2942" i="1"/>
  <c r="D2942" i="1"/>
  <c r="C2943" i="1"/>
  <c r="D2943" i="1"/>
  <c r="C2944" i="1"/>
  <c r="D2944" i="1"/>
  <c r="C2945" i="1"/>
  <c r="D2945" i="1"/>
  <c r="C2946" i="1"/>
  <c r="D2946" i="1"/>
  <c r="C2947" i="1"/>
  <c r="D2947" i="1"/>
  <c r="C2948" i="1"/>
  <c r="D2948" i="1"/>
  <c r="C2949" i="1"/>
  <c r="D2949" i="1"/>
  <c r="C2950" i="1"/>
  <c r="D2950" i="1"/>
  <c r="C2951" i="1"/>
  <c r="D2951" i="1"/>
  <c r="C2952" i="1"/>
  <c r="D2952" i="1"/>
  <c r="C2953" i="1"/>
  <c r="D2953" i="1"/>
  <c r="C2954" i="1"/>
  <c r="D2954" i="1"/>
  <c r="C2955" i="1"/>
  <c r="D2955" i="1"/>
  <c r="C2956" i="1"/>
  <c r="D2956" i="1"/>
  <c r="C2957" i="1"/>
  <c r="D2957" i="1"/>
  <c r="C2958" i="1"/>
  <c r="D2958" i="1"/>
  <c r="C2959" i="1"/>
  <c r="D2959" i="1"/>
  <c r="C2960" i="1"/>
  <c r="D2960" i="1"/>
  <c r="C2961" i="1"/>
  <c r="D2961" i="1"/>
  <c r="C2962" i="1"/>
  <c r="D2962" i="1"/>
  <c r="C2963" i="1"/>
  <c r="D2963" i="1"/>
  <c r="C2964" i="1"/>
  <c r="D2964" i="1"/>
  <c r="C2965" i="1"/>
  <c r="D2965" i="1"/>
  <c r="C2966" i="1"/>
  <c r="D2966" i="1"/>
  <c r="C2967" i="1"/>
  <c r="D2967" i="1"/>
  <c r="C2968" i="1"/>
  <c r="D2968" i="1"/>
  <c r="C2969" i="1"/>
  <c r="D2969" i="1"/>
  <c r="C2970" i="1"/>
  <c r="D2970" i="1"/>
  <c r="C2971" i="1"/>
  <c r="D2971" i="1"/>
  <c r="C2972" i="1"/>
  <c r="D2972" i="1"/>
  <c r="C2973" i="1"/>
  <c r="D2973" i="1"/>
  <c r="C2974" i="1"/>
  <c r="D2974" i="1"/>
  <c r="C2975" i="1"/>
  <c r="D2975" i="1"/>
  <c r="C2976" i="1"/>
  <c r="D2976" i="1"/>
  <c r="C2977" i="1"/>
  <c r="D2977" i="1"/>
  <c r="C2978" i="1"/>
  <c r="D2978" i="1"/>
  <c r="C2979" i="1"/>
  <c r="D2979" i="1"/>
  <c r="C2980" i="1"/>
  <c r="D2980" i="1"/>
  <c r="C2981" i="1"/>
  <c r="D2981" i="1"/>
  <c r="C2982" i="1"/>
  <c r="D2982" i="1"/>
  <c r="C2983" i="1"/>
  <c r="D2983" i="1"/>
  <c r="C2984" i="1"/>
  <c r="D2984" i="1"/>
  <c r="C2985" i="1"/>
  <c r="D2985" i="1"/>
  <c r="C2986" i="1"/>
  <c r="D2986" i="1"/>
  <c r="C2987" i="1"/>
  <c r="D2987" i="1"/>
  <c r="C2988" i="1"/>
  <c r="D2988" i="1"/>
  <c r="C2989" i="1"/>
  <c r="D2989" i="1"/>
  <c r="C2990" i="1"/>
  <c r="D2990" i="1"/>
  <c r="C2991" i="1"/>
  <c r="D2991" i="1"/>
  <c r="C2992" i="1"/>
  <c r="D2992" i="1"/>
  <c r="C2993" i="1"/>
  <c r="D2993" i="1"/>
  <c r="C2994" i="1"/>
  <c r="D2994" i="1"/>
  <c r="C2995" i="1"/>
  <c r="D2995" i="1"/>
  <c r="C2996" i="1"/>
  <c r="D2996" i="1"/>
  <c r="C2997" i="1"/>
  <c r="D2997" i="1"/>
  <c r="C2998" i="1"/>
  <c r="D2998" i="1"/>
  <c r="C2999" i="1"/>
  <c r="D2999" i="1"/>
  <c r="C3000" i="1"/>
  <c r="D3000" i="1"/>
  <c r="C3001" i="1"/>
  <c r="D3001" i="1"/>
  <c r="C3002" i="1"/>
  <c r="D3002" i="1"/>
  <c r="C3003" i="1"/>
  <c r="D3003" i="1"/>
  <c r="C3004" i="1"/>
  <c r="D3004" i="1"/>
  <c r="C3005" i="1"/>
  <c r="D3005" i="1"/>
  <c r="C3006" i="1"/>
  <c r="D3006" i="1"/>
  <c r="C3007" i="1"/>
  <c r="D3007" i="1"/>
  <c r="C3008" i="1"/>
  <c r="D3008" i="1"/>
  <c r="C3009" i="1"/>
  <c r="D3009" i="1"/>
  <c r="C3010" i="1"/>
  <c r="D3010" i="1"/>
  <c r="C3011" i="1"/>
  <c r="D3011" i="1"/>
  <c r="C3012" i="1"/>
  <c r="D3012" i="1"/>
  <c r="C3013" i="1"/>
  <c r="D3013" i="1"/>
  <c r="C3014" i="1"/>
  <c r="D3014" i="1"/>
  <c r="C3015" i="1"/>
  <c r="D3015" i="1"/>
  <c r="C3016" i="1"/>
  <c r="D3016" i="1"/>
  <c r="C3017" i="1"/>
  <c r="D3017" i="1"/>
  <c r="C3018" i="1"/>
  <c r="D3018" i="1"/>
  <c r="C3019" i="1"/>
  <c r="D3019" i="1"/>
  <c r="C3020" i="1"/>
  <c r="D3020" i="1"/>
  <c r="C3021" i="1"/>
  <c r="D3021" i="1"/>
  <c r="C3022" i="1"/>
  <c r="D3022" i="1"/>
  <c r="C3023" i="1"/>
  <c r="D3023" i="1"/>
  <c r="C3024" i="1"/>
  <c r="D3024" i="1"/>
  <c r="C3025" i="1"/>
  <c r="D3025" i="1"/>
  <c r="C3026" i="1"/>
  <c r="D3026" i="1"/>
  <c r="C3027" i="1"/>
  <c r="D3027" i="1"/>
  <c r="C3028" i="1"/>
  <c r="D3028" i="1"/>
  <c r="C3029" i="1"/>
  <c r="D3029" i="1"/>
  <c r="C3030" i="1"/>
  <c r="D3030" i="1"/>
  <c r="C3031" i="1"/>
  <c r="D3031" i="1"/>
  <c r="C3032" i="1"/>
  <c r="D3032" i="1"/>
  <c r="C3033" i="1"/>
  <c r="D3033" i="1"/>
  <c r="C3034" i="1"/>
  <c r="D3034" i="1"/>
  <c r="C3035" i="1"/>
  <c r="D3035" i="1"/>
  <c r="C3036" i="1"/>
  <c r="D3036" i="1"/>
  <c r="C3037" i="1"/>
  <c r="D3037" i="1"/>
  <c r="C3038" i="1"/>
  <c r="D3038" i="1"/>
  <c r="C3039" i="1"/>
  <c r="D3039" i="1"/>
  <c r="C3040" i="1"/>
  <c r="D3040" i="1"/>
  <c r="C3041" i="1"/>
  <c r="D3041" i="1"/>
  <c r="C3042" i="1"/>
  <c r="D3042" i="1"/>
  <c r="C3043" i="1"/>
  <c r="D3043" i="1"/>
  <c r="C3044" i="1"/>
  <c r="D3044" i="1"/>
  <c r="C3045" i="1"/>
  <c r="D3045" i="1"/>
  <c r="C3046" i="1"/>
  <c r="D3046" i="1"/>
  <c r="C3047" i="1"/>
  <c r="D3047" i="1"/>
  <c r="C3048" i="1"/>
  <c r="D3048" i="1"/>
  <c r="C3049" i="1"/>
  <c r="D3049" i="1"/>
  <c r="C3050" i="1"/>
  <c r="D3050" i="1"/>
  <c r="C3051" i="1"/>
  <c r="D3051" i="1"/>
  <c r="C3052" i="1"/>
  <c r="D3052" i="1"/>
  <c r="C3053" i="1"/>
  <c r="D3053" i="1"/>
  <c r="C3054" i="1"/>
  <c r="D3054" i="1"/>
  <c r="C3055" i="1"/>
  <c r="D3055" i="1"/>
  <c r="C3056" i="1"/>
  <c r="D3056" i="1"/>
  <c r="C3057" i="1"/>
  <c r="D3057" i="1"/>
  <c r="C3058" i="1"/>
  <c r="D3058" i="1"/>
  <c r="C3059" i="1"/>
  <c r="D3059" i="1"/>
  <c r="C3060" i="1"/>
  <c r="D3060" i="1"/>
  <c r="C3061" i="1"/>
  <c r="D3061" i="1"/>
  <c r="C3062" i="1"/>
  <c r="D3062" i="1"/>
  <c r="C3063" i="1"/>
  <c r="D3063" i="1"/>
  <c r="C3064" i="1"/>
  <c r="D3064" i="1"/>
  <c r="C3065" i="1"/>
  <c r="D3065" i="1"/>
  <c r="C3066" i="1"/>
  <c r="D3066" i="1"/>
  <c r="C3067" i="1"/>
  <c r="D3067" i="1"/>
  <c r="C3068" i="1"/>
  <c r="D3068" i="1"/>
  <c r="C3069" i="1"/>
  <c r="D3069" i="1"/>
  <c r="C3070" i="1"/>
  <c r="D3070" i="1"/>
  <c r="C3071" i="1"/>
  <c r="D3071" i="1"/>
  <c r="C3072" i="1"/>
  <c r="D3072" i="1"/>
  <c r="C3073" i="1"/>
  <c r="D3073" i="1"/>
  <c r="C3074" i="1"/>
  <c r="D3074" i="1"/>
  <c r="C3075" i="1"/>
  <c r="D3075" i="1"/>
  <c r="C3076" i="1"/>
  <c r="D3076" i="1"/>
  <c r="C3077" i="1"/>
  <c r="D3077" i="1"/>
  <c r="C3078" i="1"/>
  <c r="D3078" i="1"/>
  <c r="C3079" i="1"/>
  <c r="D3079" i="1"/>
  <c r="C3080" i="1"/>
  <c r="D3080" i="1"/>
  <c r="C3081" i="1"/>
  <c r="D3081" i="1"/>
  <c r="C3082" i="1"/>
  <c r="D3082" i="1"/>
  <c r="C3083" i="1"/>
  <c r="D3083" i="1"/>
  <c r="C3084" i="1"/>
  <c r="D3084" i="1"/>
  <c r="C3085" i="1"/>
  <c r="D3085" i="1"/>
  <c r="C3086" i="1"/>
  <c r="D3086" i="1"/>
  <c r="C3087" i="1"/>
  <c r="D3087" i="1"/>
  <c r="C3088" i="1"/>
  <c r="D3088" i="1"/>
  <c r="C3089" i="1"/>
  <c r="D3089" i="1"/>
  <c r="C3090" i="1"/>
  <c r="D3090" i="1"/>
  <c r="C3091" i="1"/>
  <c r="D3091" i="1"/>
  <c r="C3092" i="1"/>
  <c r="D3092" i="1"/>
  <c r="C3093" i="1"/>
  <c r="D3093" i="1"/>
  <c r="C3094" i="1"/>
  <c r="D3094" i="1"/>
  <c r="C3095" i="1"/>
  <c r="D3095" i="1"/>
  <c r="C3096" i="1"/>
  <c r="D3096" i="1"/>
  <c r="C3097" i="1"/>
  <c r="D3097" i="1"/>
  <c r="C3098" i="1"/>
  <c r="D3098" i="1"/>
  <c r="C3099" i="1"/>
  <c r="D3099" i="1"/>
  <c r="C3100" i="1"/>
  <c r="D3100" i="1"/>
  <c r="C3101" i="1"/>
  <c r="D3101" i="1"/>
  <c r="C3102" i="1"/>
  <c r="D3102" i="1"/>
  <c r="C3103" i="1"/>
  <c r="D3103" i="1"/>
  <c r="C3104" i="1"/>
  <c r="D3104" i="1"/>
  <c r="C3105" i="1"/>
  <c r="D3105" i="1"/>
  <c r="C3106" i="1"/>
  <c r="D3106" i="1"/>
  <c r="C3107" i="1"/>
  <c r="D3107" i="1"/>
  <c r="C3108" i="1"/>
  <c r="D3108" i="1"/>
  <c r="C3109" i="1"/>
  <c r="D3109" i="1"/>
  <c r="C3110" i="1"/>
  <c r="D3110" i="1"/>
  <c r="C3111" i="1"/>
  <c r="D3111" i="1"/>
  <c r="C3112" i="1"/>
  <c r="D3112" i="1"/>
  <c r="C3113" i="1"/>
  <c r="D3113" i="1"/>
  <c r="C3114" i="1"/>
  <c r="D3114" i="1"/>
  <c r="C3115" i="1"/>
  <c r="D3115" i="1"/>
  <c r="C3116" i="1"/>
  <c r="D3116" i="1"/>
  <c r="C3117" i="1"/>
  <c r="D3117" i="1"/>
  <c r="C3118" i="1"/>
  <c r="D3118" i="1"/>
  <c r="C3119" i="1"/>
  <c r="D3119" i="1"/>
  <c r="C3120" i="1"/>
  <c r="D3120" i="1"/>
  <c r="C3121" i="1"/>
  <c r="D3121" i="1"/>
  <c r="C3122" i="1"/>
  <c r="D3122" i="1"/>
  <c r="C3123" i="1"/>
  <c r="D3123" i="1"/>
  <c r="C3124" i="1"/>
  <c r="D3124" i="1"/>
  <c r="C3125" i="1"/>
  <c r="D3125" i="1"/>
  <c r="C3126" i="1"/>
  <c r="D3126" i="1"/>
  <c r="C3127" i="1"/>
  <c r="D3127" i="1"/>
  <c r="C3128" i="1"/>
  <c r="D3128" i="1"/>
  <c r="C3129" i="1"/>
  <c r="D3129" i="1"/>
  <c r="C3130" i="1"/>
  <c r="D3130" i="1"/>
  <c r="C3131" i="1"/>
  <c r="D3131" i="1"/>
  <c r="C3132" i="1"/>
  <c r="D3132" i="1"/>
  <c r="C3133" i="1"/>
  <c r="D3133" i="1"/>
  <c r="C3134" i="1"/>
  <c r="D3134" i="1"/>
  <c r="C3135" i="1"/>
  <c r="D3135" i="1"/>
  <c r="C3136" i="1"/>
  <c r="D3136" i="1"/>
  <c r="C3137" i="1"/>
  <c r="D3137" i="1"/>
  <c r="C3138" i="1"/>
  <c r="D3138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C465" i="1"/>
  <c r="D465" i="1"/>
  <c r="C466" i="1"/>
  <c r="D466" i="1"/>
  <c r="C467" i="1"/>
  <c r="D467" i="1"/>
  <c r="C468" i="1"/>
  <c r="D468" i="1"/>
  <c r="C469" i="1"/>
  <c r="D469" i="1"/>
  <c r="C470" i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C479" i="1"/>
  <c r="D479" i="1"/>
  <c r="C480" i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C489" i="1"/>
  <c r="D489" i="1"/>
  <c r="C490" i="1"/>
  <c r="D490" i="1"/>
  <c r="C491" i="1"/>
  <c r="D491" i="1"/>
  <c r="C492" i="1"/>
  <c r="D492" i="1"/>
  <c r="C493" i="1"/>
  <c r="D493" i="1"/>
  <c r="C494" i="1"/>
  <c r="D494" i="1"/>
  <c r="C495" i="1"/>
  <c r="D495" i="1"/>
  <c r="C496" i="1"/>
  <c r="D496" i="1"/>
  <c r="C497" i="1"/>
  <c r="D497" i="1"/>
  <c r="C498" i="1"/>
  <c r="D498" i="1"/>
  <c r="C499" i="1"/>
  <c r="D499" i="1"/>
  <c r="C500" i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C509" i="1"/>
  <c r="D509" i="1"/>
  <c r="C510" i="1"/>
  <c r="D510" i="1"/>
  <c r="C511" i="1"/>
  <c r="D511" i="1"/>
  <c r="C512" i="1"/>
  <c r="D512" i="1"/>
  <c r="C513" i="1"/>
  <c r="D513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C546" i="1"/>
  <c r="D546" i="1"/>
  <c r="C547" i="1"/>
  <c r="D547" i="1"/>
  <c r="C548" i="1"/>
  <c r="D548" i="1"/>
  <c r="C549" i="1"/>
  <c r="D549" i="1"/>
  <c r="C550" i="1"/>
  <c r="D550" i="1"/>
  <c r="C551" i="1"/>
  <c r="D551" i="1"/>
  <c r="C552" i="1"/>
  <c r="D552" i="1"/>
  <c r="C553" i="1"/>
  <c r="D553" i="1"/>
  <c r="C554" i="1"/>
  <c r="D554" i="1"/>
  <c r="C555" i="1"/>
  <c r="D555" i="1"/>
  <c r="C556" i="1"/>
  <c r="D556" i="1"/>
  <c r="C557" i="1"/>
  <c r="D557" i="1"/>
  <c r="C558" i="1"/>
  <c r="D558" i="1"/>
  <c r="C559" i="1"/>
  <c r="D559" i="1"/>
  <c r="C560" i="1"/>
  <c r="D560" i="1"/>
  <c r="C561" i="1"/>
  <c r="D561" i="1"/>
  <c r="C562" i="1"/>
  <c r="D562" i="1"/>
  <c r="C563" i="1"/>
  <c r="D563" i="1"/>
  <c r="C564" i="1"/>
  <c r="D564" i="1"/>
  <c r="C565" i="1"/>
  <c r="D565" i="1"/>
  <c r="C566" i="1"/>
  <c r="D566" i="1"/>
  <c r="C567" i="1"/>
  <c r="D567" i="1"/>
  <c r="C568" i="1"/>
  <c r="D568" i="1"/>
  <c r="C569" i="1"/>
  <c r="D569" i="1"/>
  <c r="C570" i="1"/>
  <c r="D570" i="1"/>
  <c r="C571" i="1"/>
  <c r="D571" i="1"/>
  <c r="C572" i="1"/>
  <c r="D572" i="1"/>
  <c r="C573" i="1"/>
  <c r="D573" i="1"/>
  <c r="C574" i="1"/>
  <c r="D574" i="1"/>
  <c r="C575" i="1"/>
  <c r="D575" i="1"/>
  <c r="C576" i="1"/>
  <c r="D576" i="1"/>
  <c r="C577" i="1"/>
  <c r="D577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C619" i="1"/>
  <c r="D619" i="1"/>
  <c r="C620" i="1"/>
  <c r="D620" i="1"/>
  <c r="C621" i="1"/>
  <c r="D621" i="1"/>
  <c r="C622" i="1"/>
  <c r="D622" i="1"/>
  <c r="C623" i="1"/>
  <c r="D623" i="1"/>
  <c r="C624" i="1"/>
  <c r="D624" i="1"/>
  <c r="C625" i="1"/>
  <c r="D625" i="1"/>
  <c r="C626" i="1"/>
  <c r="D626" i="1"/>
  <c r="C627" i="1"/>
  <c r="D627" i="1"/>
  <c r="C628" i="1"/>
  <c r="D628" i="1"/>
  <c r="C629" i="1"/>
  <c r="D629" i="1"/>
  <c r="C630" i="1"/>
  <c r="D630" i="1"/>
  <c r="C631" i="1"/>
  <c r="D631" i="1"/>
  <c r="C632" i="1"/>
  <c r="D632" i="1"/>
  <c r="C633" i="1"/>
  <c r="D633" i="1"/>
  <c r="C634" i="1"/>
  <c r="D634" i="1"/>
  <c r="C635" i="1"/>
  <c r="D635" i="1"/>
  <c r="C636" i="1"/>
  <c r="D636" i="1"/>
  <c r="C637" i="1"/>
  <c r="D637" i="1"/>
  <c r="C638" i="1"/>
  <c r="D638" i="1"/>
  <c r="C639" i="1"/>
  <c r="D639" i="1"/>
  <c r="C640" i="1"/>
  <c r="D640" i="1"/>
  <c r="C641" i="1"/>
  <c r="D641" i="1"/>
  <c r="C642" i="1"/>
  <c r="D642" i="1"/>
  <c r="C643" i="1"/>
  <c r="D643" i="1"/>
  <c r="C644" i="1"/>
  <c r="D644" i="1"/>
  <c r="C645" i="1"/>
  <c r="D645" i="1"/>
  <c r="C646" i="1"/>
  <c r="D646" i="1"/>
  <c r="C647" i="1"/>
  <c r="D647" i="1"/>
  <c r="C648" i="1"/>
  <c r="D648" i="1"/>
  <c r="C649" i="1"/>
  <c r="D649" i="1"/>
  <c r="C650" i="1"/>
  <c r="D650" i="1"/>
  <c r="C651" i="1"/>
  <c r="D651" i="1"/>
  <c r="C652" i="1"/>
  <c r="D652" i="1"/>
  <c r="C653" i="1"/>
  <c r="D653" i="1"/>
  <c r="C654" i="1"/>
  <c r="D654" i="1"/>
  <c r="C655" i="1"/>
  <c r="D655" i="1"/>
  <c r="C656" i="1"/>
  <c r="D656" i="1"/>
  <c r="C657" i="1"/>
  <c r="D657" i="1"/>
  <c r="C658" i="1"/>
  <c r="D658" i="1"/>
  <c r="C659" i="1"/>
  <c r="D659" i="1"/>
  <c r="C660" i="1"/>
  <c r="D660" i="1"/>
  <c r="C661" i="1"/>
  <c r="D661" i="1"/>
  <c r="C662" i="1"/>
  <c r="D662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C860" i="1"/>
  <c r="D860" i="1"/>
  <c r="C861" i="1"/>
  <c r="D861" i="1"/>
  <c r="C862" i="1"/>
  <c r="D862" i="1"/>
  <c r="C863" i="1"/>
  <c r="D863" i="1"/>
  <c r="C864" i="1"/>
  <c r="D864" i="1"/>
  <c r="C865" i="1"/>
  <c r="D865" i="1"/>
  <c r="C866" i="1"/>
  <c r="D866" i="1"/>
  <c r="C867" i="1"/>
  <c r="D867" i="1"/>
  <c r="C868" i="1"/>
  <c r="D868" i="1"/>
  <c r="C869" i="1"/>
  <c r="D869" i="1"/>
  <c r="C870" i="1"/>
  <c r="D870" i="1"/>
  <c r="C871" i="1"/>
  <c r="D871" i="1"/>
  <c r="C872" i="1"/>
  <c r="D872" i="1"/>
  <c r="C873" i="1"/>
  <c r="D873" i="1"/>
  <c r="C874" i="1"/>
  <c r="D874" i="1"/>
  <c r="C875" i="1"/>
  <c r="D875" i="1"/>
  <c r="C876" i="1"/>
  <c r="D876" i="1"/>
  <c r="C877" i="1"/>
  <c r="D877" i="1"/>
  <c r="C878" i="1"/>
  <c r="D878" i="1"/>
  <c r="C879" i="1"/>
  <c r="D879" i="1"/>
  <c r="C880" i="1"/>
  <c r="D880" i="1"/>
  <c r="C881" i="1"/>
  <c r="D881" i="1"/>
  <c r="C882" i="1"/>
  <c r="D882" i="1"/>
  <c r="C883" i="1"/>
  <c r="D883" i="1"/>
  <c r="C884" i="1"/>
  <c r="D884" i="1"/>
  <c r="C885" i="1"/>
  <c r="D885" i="1"/>
  <c r="C886" i="1"/>
  <c r="D886" i="1"/>
  <c r="C887" i="1"/>
  <c r="D887" i="1"/>
  <c r="C888" i="1"/>
  <c r="D888" i="1"/>
  <c r="C889" i="1"/>
  <c r="D889" i="1"/>
  <c r="C890" i="1"/>
  <c r="D890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D2" i="1"/>
  <c r="C2" i="1"/>
  <c r="F2291" i="1" l="1"/>
  <c r="F6419" i="1"/>
  <c r="F4243" i="1"/>
  <c r="F2804" i="1"/>
  <c r="F2547" i="1"/>
  <c r="F2419" i="1"/>
  <c r="F2355" i="1"/>
  <c r="F2323" i="1"/>
  <c r="F2307" i="1"/>
  <c r="F2299" i="1"/>
  <c r="F2295" i="1"/>
  <c r="F2293" i="1"/>
  <c r="F2292" i="1"/>
  <c r="F8550" i="1"/>
  <c r="F7462" i="1"/>
  <c r="F6947" i="1"/>
  <c r="F6691" i="1"/>
  <c r="F6563" i="1"/>
  <c r="F6499" i="1"/>
  <c r="F6451" i="1"/>
  <c r="F6435" i="1"/>
  <c r="F6427" i="1"/>
  <c r="F6423" i="1"/>
  <c r="F6421" i="1"/>
  <c r="F6420" i="1"/>
  <c r="F9578" i="1"/>
  <c r="F9066" i="1"/>
  <c r="F8810" i="1"/>
  <c r="F8682" i="1"/>
  <c r="F8618" i="1"/>
  <c r="F8582" i="1"/>
  <c r="F8566" i="1"/>
  <c r="F8558" i="1"/>
  <c r="F8554" i="1"/>
  <c r="F8552" i="1"/>
  <c r="F8551" i="1"/>
  <c r="F5283" i="1"/>
  <c r="F4755" i="1"/>
  <c r="F4499" i="1"/>
  <c r="F4371" i="1"/>
  <c r="F4307" i="1"/>
  <c r="F4275" i="1"/>
  <c r="F4259" i="1"/>
  <c r="F4251" i="1"/>
  <c r="F4247" i="1"/>
  <c r="F4245" i="1"/>
  <c r="F4244" i="1"/>
  <c r="F1233" i="1"/>
  <c r="F9850" i="1"/>
  <c r="F9706" i="1"/>
  <c r="F9642" i="1"/>
  <c r="F9610" i="1"/>
  <c r="F9594" i="1"/>
  <c r="F9586" i="1"/>
  <c r="F9582" i="1"/>
  <c r="F9580" i="1"/>
  <c r="F9579" i="1"/>
  <c r="F7974" i="1"/>
  <c r="F7718" i="1"/>
  <c r="F7590" i="1"/>
  <c r="F7526" i="1"/>
  <c r="F7494" i="1"/>
  <c r="F7478" i="1"/>
  <c r="F7470" i="1"/>
  <c r="F7466" i="1"/>
  <c r="F7464" i="1"/>
  <c r="F7463" i="1"/>
  <c r="F5827" i="1"/>
  <c r="F5571" i="1"/>
  <c r="F5411" i="1"/>
  <c r="F5347" i="1"/>
  <c r="F5315" i="1"/>
  <c r="F5299" i="1"/>
  <c r="F5291" i="1"/>
  <c r="F5287" i="1"/>
  <c r="F5285" i="1"/>
  <c r="F5284" i="1"/>
  <c r="F3708" i="1"/>
  <c r="F3451" i="1"/>
  <c r="F3323" i="1"/>
  <c r="F3259" i="1"/>
  <c r="F3227" i="1"/>
  <c r="F3211" i="1"/>
  <c r="F3203" i="1"/>
  <c r="F3199" i="1"/>
  <c r="F3197" i="1"/>
  <c r="F3196" i="1"/>
  <c r="F3195" i="1"/>
  <c r="F3179" i="1"/>
  <c r="F3171" i="1"/>
  <c r="F3167" i="1"/>
  <c r="F3165" i="1"/>
  <c r="F3164" i="1"/>
  <c r="F3163" i="1"/>
  <c r="F3155" i="1"/>
  <c r="F3151" i="1"/>
  <c r="F3149" i="1"/>
  <c r="F3147" i="1"/>
  <c r="F3139" i="1"/>
  <c r="F1779" i="1"/>
  <c r="F1523" i="1"/>
  <c r="F1363" i="1"/>
  <c r="F1297" i="1"/>
  <c r="F1265" i="1"/>
  <c r="F1249" i="1"/>
  <c r="F1241" i="1"/>
  <c r="F1237" i="1"/>
  <c r="F1235" i="1"/>
  <c r="F1234" i="1"/>
  <c r="F9322" i="1"/>
  <c r="F9194" i="1"/>
  <c r="F9130" i="1"/>
  <c r="F9098" i="1"/>
  <c r="F9082" i="1"/>
  <c r="F9074" i="1"/>
  <c r="F9070" i="1"/>
  <c r="F9068" i="1"/>
  <c r="F9067" i="1"/>
  <c r="F8294" i="1"/>
  <c r="F8166" i="1"/>
  <c r="F8102" i="1"/>
  <c r="F8070" i="1"/>
  <c r="F8054" i="1"/>
  <c r="F8046" i="1"/>
  <c r="F8038" i="1"/>
  <c r="F8006" i="1"/>
  <c r="F7990" i="1"/>
  <c r="F7982" i="1"/>
  <c r="F7978" i="1"/>
  <c r="F7976" i="1"/>
  <c r="F7975" i="1"/>
  <c r="F7203" i="1"/>
  <c r="F7075" i="1"/>
  <c r="F7011" i="1"/>
  <c r="F6979" i="1"/>
  <c r="F6963" i="1"/>
  <c r="F6955" i="1"/>
  <c r="F6951" i="1"/>
  <c r="F6949" i="1"/>
  <c r="F6948" i="1"/>
  <c r="F6155" i="1"/>
  <c r="F6027" i="1"/>
  <c r="F5963" i="1"/>
  <c r="F5931" i="1"/>
  <c r="F5915" i="1"/>
  <c r="F5907" i="1"/>
  <c r="F5903" i="1"/>
  <c r="F5901" i="1"/>
  <c r="F5900" i="1"/>
  <c r="F5899" i="1"/>
  <c r="F5897" i="1"/>
  <c r="F5895" i="1"/>
  <c r="F5893" i="1"/>
  <c r="F5892" i="1"/>
  <c r="F5891" i="1"/>
  <c r="F5889" i="1"/>
  <c r="F5887" i="1"/>
  <c r="F5885" i="1"/>
  <c r="F5883" i="1"/>
  <c r="F5881" i="1"/>
  <c r="F5880" i="1"/>
  <c r="F5879" i="1"/>
  <c r="F5877" i="1"/>
  <c r="F5875" i="1"/>
  <c r="F5859" i="1"/>
  <c r="F5843" i="1"/>
  <c r="F5835" i="1"/>
  <c r="F5831" i="1"/>
  <c r="F5829" i="1"/>
  <c r="F5828" i="1"/>
  <c r="F5027" i="1"/>
  <c r="F4899" i="1"/>
  <c r="F4835" i="1"/>
  <c r="F4787" i="1"/>
  <c r="F4771" i="1"/>
  <c r="F4763" i="1"/>
  <c r="F4759" i="1"/>
  <c r="F4757" i="1"/>
  <c r="F4756" i="1"/>
  <c r="F3976" i="1"/>
  <c r="F3848" i="1"/>
  <c r="F3772" i="1"/>
  <c r="F3740" i="1"/>
  <c r="F3724" i="1"/>
  <c r="F3716" i="1"/>
  <c r="F3712" i="1"/>
  <c r="F3710" i="1"/>
  <c r="F3709" i="1"/>
  <c r="F3060" i="1"/>
  <c r="F2932" i="1"/>
  <c r="F2868" i="1"/>
  <c r="F2836" i="1"/>
  <c r="F2820" i="1"/>
  <c r="F2812" i="1"/>
  <c r="F2808" i="1"/>
  <c r="F2806" i="1"/>
  <c r="F2805" i="1"/>
  <c r="F2035" i="1"/>
  <c r="F1907" i="1"/>
  <c r="F1843" i="1"/>
  <c r="F1811" i="1"/>
  <c r="F1795" i="1"/>
  <c r="F1787" i="1"/>
  <c r="F1783" i="1"/>
  <c r="F1781" i="1"/>
  <c r="F1780" i="1"/>
  <c r="F9982" i="1"/>
  <c r="F9914" i="1"/>
  <c r="F9882" i="1"/>
  <c r="F9866" i="1"/>
  <c r="F9858" i="1"/>
  <c r="F9854" i="1"/>
  <c r="F9852" i="1"/>
  <c r="F9851" i="1"/>
  <c r="F9450" i="1"/>
  <c r="F9386" i="1"/>
  <c r="F9354" i="1"/>
  <c r="F9338" i="1"/>
  <c r="F9330" i="1"/>
  <c r="F9326" i="1"/>
  <c r="F9324" i="1"/>
  <c r="F9323" i="1"/>
  <c r="F8938" i="1"/>
  <c r="F8874" i="1"/>
  <c r="F8842" i="1"/>
  <c r="F8826" i="1"/>
  <c r="F8818" i="1"/>
  <c r="F8814" i="1"/>
  <c r="F8812" i="1"/>
  <c r="F8811" i="1"/>
  <c r="F8422" i="1"/>
  <c r="F8358" i="1"/>
  <c r="F8326" i="1"/>
  <c r="F8310" i="1"/>
  <c r="F8302" i="1"/>
  <c r="F8298" i="1"/>
  <c r="F8296" i="1"/>
  <c r="F8295" i="1"/>
  <c r="F7846" i="1"/>
  <c r="F7782" i="1"/>
  <c r="F7750" i="1"/>
  <c r="F7734" i="1"/>
  <c r="F7726" i="1"/>
  <c r="F7722" i="1"/>
  <c r="F7720" i="1"/>
  <c r="F7719" i="1"/>
  <c r="F7334" i="1"/>
  <c r="F7270" i="1"/>
  <c r="F7238" i="1"/>
  <c r="F7219" i="1"/>
  <c r="F7211" i="1"/>
  <c r="F7207" i="1"/>
  <c r="F7205" i="1"/>
  <c r="F7204" i="1"/>
  <c r="F6819" i="1"/>
  <c r="F6755" i="1"/>
  <c r="F6723" i="1"/>
  <c r="F6707" i="1"/>
  <c r="F6699" i="1"/>
  <c r="F6695" i="1"/>
  <c r="F6693" i="1"/>
  <c r="F6692" i="1"/>
  <c r="F6291" i="1"/>
  <c r="F6219" i="1"/>
  <c r="F6187" i="1"/>
  <c r="F6171" i="1"/>
  <c r="F6163" i="1"/>
  <c r="F6159" i="1"/>
  <c r="F6157" i="1"/>
  <c r="F6156" i="1"/>
  <c r="F5699" i="1"/>
  <c r="F5635" i="1"/>
  <c r="F5603" i="1"/>
  <c r="F5587" i="1"/>
  <c r="F5579" i="1"/>
  <c r="F5575" i="1"/>
  <c r="F5573" i="1"/>
  <c r="F5572" i="1"/>
  <c r="F5155" i="1"/>
  <c r="F5091" i="1"/>
  <c r="F5059" i="1"/>
  <c r="F5043" i="1"/>
  <c r="F5035" i="1"/>
  <c r="F5031" i="1"/>
  <c r="F5029" i="1"/>
  <c r="F5028" i="1"/>
  <c r="F4627" i="1"/>
  <c r="F4563" i="1"/>
  <c r="F4531" i="1"/>
  <c r="F4515" i="1"/>
  <c r="F4507" i="1"/>
  <c r="F4503" i="1"/>
  <c r="F4501" i="1"/>
  <c r="F4500" i="1"/>
  <c r="F4104" i="1"/>
  <c r="F4040" i="1"/>
  <c r="F4008" i="1"/>
  <c r="F3992" i="1"/>
  <c r="F3984" i="1"/>
  <c r="F3980" i="1"/>
  <c r="F3978" i="1"/>
  <c r="F3977" i="1"/>
  <c r="F3579" i="1"/>
  <c r="F3515" i="1"/>
  <c r="F3483" i="1"/>
  <c r="F3467" i="1"/>
  <c r="F3459" i="1"/>
  <c r="F3455" i="1"/>
  <c r="F3453" i="1"/>
  <c r="F3452" i="1"/>
  <c r="F3125" i="1"/>
  <c r="F3093" i="1"/>
  <c r="F3077" i="1"/>
  <c r="F3069" i="1"/>
  <c r="F3065" i="1"/>
  <c r="F3063" i="1"/>
  <c r="F3062" i="1"/>
  <c r="F3061" i="1"/>
  <c r="F2676" i="1"/>
  <c r="F2612" i="1"/>
  <c r="F2580" i="1"/>
  <c r="F2564" i="1"/>
  <c r="F2556" i="1"/>
  <c r="F2552" i="1"/>
  <c r="F2549" i="1"/>
  <c r="F2548" i="1"/>
  <c r="F2163" i="1"/>
  <c r="F2099" i="1"/>
  <c r="F2067" i="1"/>
  <c r="F2051" i="1"/>
  <c r="F2043" i="1"/>
  <c r="F2039" i="1"/>
  <c r="F2037" i="1"/>
  <c r="F2036" i="1"/>
  <c r="F1651" i="1"/>
  <c r="F1587" i="1"/>
  <c r="F1555" i="1"/>
  <c r="F1539" i="1"/>
  <c r="F1531" i="1"/>
  <c r="F1527" i="1"/>
  <c r="F1525" i="1"/>
  <c r="F1524" i="1"/>
  <c r="F1105" i="1"/>
  <c r="F1025" i="1"/>
  <c r="F9998" i="1"/>
  <c r="F9990" i="1"/>
  <c r="F9986" i="1"/>
  <c r="F9984" i="1"/>
  <c r="F9983" i="1"/>
  <c r="F9786" i="1"/>
  <c r="F9738" i="1"/>
  <c r="F9722" i="1"/>
  <c r="F9714" i="1"/>
  <c r="F9710" i="1"/>
  <c r="F9708" i="1"/>
  <c r="F9707" i="1"/>
  <c r="F9514" i="1"/>
  <c r="F9482" i="1"/>
  <c r="F9466" i="1"/>
  <c r="F9458" i="1"/>
  <c r="F9454" i="1"/>
  <c r="F9452" i="1"/>
  <c r="F9451" i="1"/>
  <c r="F9258" i="1"/>
  <c r="F9226" i="1"/>
  <c r="F9210" i="1"/>
  <c r="F9202" i="1"/>
  <c r="F9198" i="1"/>
  <c r="F9196" i="1"/>
  <c r="F9195" i="1"/>
  <c r="F9002" i="1"/>
  <c r="F8970" i="1"/>
  <c r="F8954" i="1"/>
  <c r="F8946" i="1"/>
  <c r="F8942" i="1"/>
  <c r="F8940" i="1"/>
  <c r="F8939" i="1"/>
  <c r="F8746" i="1"/>
  <c r="F8714" i="1"/>
  <c r="F8698" i="1"/>
  <c r="F8690" i="1"/>
  <c r="F8686" i="1"/>
  <c r="F8684" i="1"/>
  <c r="F8683" i="1"/>
  <c r="F8486" i="1"/>
  <c r="F8454" i="1"/>
  <c r="F8438" i="1"/>
  <c r="F8430" i="1"/>
  <c r="F8426" i="1"/>
  <c r="F8424" i="1"/>
  <c r="F8423" i="1"/>
  <c r="F8230" i="1"/>
  <c r="F8198" i="1"/>
  <c r="F8182" i="1"/>
  <c r="F8174" i="1"/>
  <c r="F8170" i="1"/>
  <c r="F8168" i="1"/>
  <c r="F8167" i="1"/>
  <c r="F7910" i="1"/>
  <c r="F7878" i="1"/>
  <c r="F7862" i="1"/>
  <c r="F7854" i="1"/>
  <c r="F7850" i="1"/>
  <c r="F7848" i="1"/>
  <c r="F7847" i="1"/>
  <c r="F7654" i="1"/>
  <c r="F7622" i="1"/>
  <c r="F7606" i="1"/>
  <c r="F7598" i="1"/>
  <c r="F7594" i="1"/>
  <c r="F7592" i="1"/>
  <c r="F7591" i="1"/>
  <c r="F7398" i="1"/>
  <c r="F7366" i="1"/>
  <c r="F7350" i="1"/>
  <c r="F7342" i="1"/>
  <c r="F7338" i="1"/>
  <c r="F7336" i="1"/>
  <c r="F7335" i="1"/>
  <c r="F7139" i="1"/>
  <c r="F7107" i="1"/>
  <c r="F7091" i="1"/>
  <c r="F7083" i="1"/>
  <c r="F7079" i="1"/>
  <c r="F7077" i="1"/>
  <c r="F7076" i="1"/>
  <c r="F6883" i="1"/>
  <c r="F6851" i="1"/>
  <c r="F6835" i="1"/>
  <c r="F6827" i="1"/>
  <c r="F6823" i="1"/>
  <c r="F6821" i="1"/>
  <c r="F6820" i="1"/>
  <c r="F6627" i="1"/>
  <c r="F6595" i="1"/>
  <c r="F6579" i="1"/>
  <c r="F6571" i="1"/>
  <c r="F6567" i="1"/>
  <c r="F6565" i="1"/>
  <c r="F6564" i="1"/>
  <c r="F6355" i="1"/>
  <c r="F6323" i="1"/>
  <c r="F6307" i="1"/>
  <c r="F6299" i="1"/>
  <c r="F6295" i="1"/>
  <c r="F6293" i="1"/>
  <c r="F6292" i="1"/>
  <c r="F6091" i="1"/>
  <c r="F6059" i="1"/>
  <c r="F6043" i="1"/>
  <c r="F6035" i="1"/>
  <c r="F6031" i="1"/>
  <c r="F6029" i="1"/>
  <c r="F6028" i="1"/>
  <c r="F5763" i="1"/>
  <c r="F5731" i="1"/>
  <c r="F5715" i="1"/>
  <c r="F5707" i="1"/>
  <c r="F5703" i="1"/>
  <c r="F5701" i="1"/>
  <c r="F5700" i="1"/>
  <c r="F5507" i="1"/>
  <c r="F5475" i="1"/>
  <c r="F5459" i="1"/>
  <c r="F5451" i="1"/>
  <c r="F5447" i="1"/>
  <c r="F5445" i="1"/>
  <c r="F5444" i="1"/>
  <c r="F5443" i="1"/>
  <c r="F5427" i="1"/>
  <c r="F5419" i="1"/>
  <c r="F5415" i="1"/>
  <c r="F5413" i="1"/>
  <c r="F5412" i="1"/>
  <c r="F5219" i="1"/>
  <c r="F5187" i="1"/>
  <c r="F5171" i="1"/>
  <c r="F5163" i="1"/>
  <c r="F5159" i="1"/>
  <c r="F5157" i="1"/>
  <c r="F5156" i="1"/>
  <c r="F4963" i="1"/>
  <c r="F4931" i="1"/>
  <c r="F4915" i="1"/>
  <c r="F4907" i="1"/>
  <c r="F4903" i="1"/>
  <c r="F4901" i="1"/>
  <c r="F4900" i="1"/>
  <c r="F4691" i="1"/>
  <c r="F4659" i="1"/>
  <c r="F4643" i="1"/>
  <c r="F4635" i="1"/>
  <c r="F4631" i="1"/>
  <c r="F4629" i="1"/>
  <c r="F4628" i="1"/>
  <c r="F4435" i="1"/>
  <c r="F4403" i="1"/>
  <c r="F4387" i="1"/>
  <c r="F4379" i="1"/>
  <c r="F4375" i="1"/>
  <c r="F4373" i="1"/>
  <c r="F4372" i="1"/>
  <c r="F4179" i="1"/>
  <c r="F4136" i="1"/>
  <c r="F4120" i="1"/>
  <c r="F4112" i="1"/>
  <c r="F4108" i="1"/>
  <c r="F4106" i="1"/>
  <c r="F4105" i="1"/>
  <c r="F3912" i="1"/>
  <c r="F3880" i="1"/>
  <c r="F3864" i="1"/>
  <c r="F3856" i="1"/>
  <c r="F3852" i="1"/>
  <c r="F3850" i="1"/>
  <c r="F3849" i="1"/>
  <c r="F3643" i="1"/>
  <c r="F3611" i="1"/>
  <c r="F3595" i="1"/>
  <c r="F3587" i="1"/>
  <c r="F3583" i="1"/>
  <c r="F3581" i="1"/>
  <c r="F3580" i="1"/>
  <c r="F3387" i="1"/>
  <c r="F3355" i="1"/>
  <c r="F3339" i="1"/>
  <c r="F3331" i="1"/>
  <c r="F3327" i="1"/>
  <c r="F3325" i="1"/>
  <c r="F3324" i="1"/>
  <c r="F2996" i="1"/>
  <c r="F2964" i="1"/>
  <c r="F2948" i="1"/>
  <c r="F2940" i="1"/>
  <c r="F2936" i="1"/>
  <c r="F2934" i="1"/>
  <c r="F2933" i="1"/>
  <c r="F2740" i="1"/>
  <c r="F2708" i="1"/>
  <c r="F2692" i="1"/>
  <c r="F2684" i="1"/>
  <c r="F2680" i="1"/>
  <c r="F2678" i="1"/>
  <c r="F2677" i="1"/>
  <c r="F2483" i="1"/>
  <c r="F2451" i="1"/>
  <c r="F2435" i="1"/>
  <c r="F2427" i="1"/>
  <c r="F2423" i="1"/>
  <c r="F2421" i="1"/>
  <c r="F2420" i="1"/>
  <c r="F2227" i="1"/>
  <c r="F2195" i="1"/>
  <c r="F2179" i="1"/>
  <c r="F2171" i="1"/>
  <c r="F2167" i="1"/>
  <c r="F2165" i="1"/>
  <c r="F2164" i="1"/>
  <c r="F1971" i="1"/>
  <c r="F1939" i="1"/>
  <c r="F1923" i="1"/>
  <c r="F1915" i="1"/>
  <c r="F1911" i="1"/>
  <c r="F1909" i="1"/>
  <c r="F1908" i="1"/>
  <c r="F1715" i="1"/>
  <c r="F1683" i="1"/>
  <c r="F1667" i="1"/>
  <c r="F1659" i="1"/>
  <c r="F1655" i="1"/>
  <c r="F1653" i="1"/>
  <c r="F1652" i="1"/>
  <c r="F1427" i="1"/>
  <c r="F1395" i="1"/>
  <c r="F1379" i="1"/>
  <c r="F1371" i="1"/>
  <c r="F1367" i="1"/>
  <c r="F1365" i="1"/>
  <c r="F1364" i="1"/>
  <c r="F1169" i="1"/>
  <c r="F1137" i="1"/>
  <c r="F1121" i="1"/>
  <c r="F1113" i="1"/>
  <c r="F1109" i="1"/>
  <c r="F1107" i="1"/>
  <c r="F1106" i="1"/>
  <c r="F9946" i="1"/>
  <c r="F9930" i="1"/>
  <c r="F9922" i="1"/>
  <c r="F9918" i="1"/>
  <c r="F9916" i="1"/>
  <c r="F9915" i="1"/>
  <c r="F9818" i="1"/>
  <c r="F9802" i="1"/>
  <c r="F9794" i="1"/>
  <c r="F9790" i="1"/>
  <c r="F9788" i="1"/>
  <c r="F9787" i="1"/>
  <c r="F9674" i="1"/>
  <c r="F9658" i="1"/>
  <c r="F9650" i="1"/>
  <c r="F9646" i="1"/>
  <c r="F9644" i="1"/>
  <c r="F9643" i="1"/>
  <c r="F9546" i="1"/>
  <c r="F9530" i="1"/>
  <c r="F9522" i="1"/>
  <c r="F9518" i="1"/>
  <c r="F9516" i="1"/>
  <c r="F9515" i="1"/>
  <c r="F9418" i="1"/>
  <c r="F9402" i="1"/>
  <c r="F9394" i="1"/>
  <c r="F9390" i="1"/>
  <c r="F9388" i="1"/>
  <c r="F9387" i="1"/>
  <c r="F9290" i="1"/>
  <c r="F9274" i="1"/>
  <c r="F9266" i="1"/>
  <c r="F9262" i="1"/>
  <c r="F9260" i="1"/>
  <c r="F9259" i="1"/>
  <c r="F9162" i="1"/>
  <c r="F9146" i="1"/>
  <c r="F9138" i="1"/>
  <c r="F9134" i="1"/>
  <c r="F9132" i="1"/>
  <c r="F9131" i="1"/>
  <c r="F9034" i="1"/>
  <c r="F9018" i="1"/>
  <c r="F9010" i="1"/>
  <c r="F9006" i="1"/>
  <c r="F9004" i="1"/>
  <c r="F9003" i="1"/>
  <c r="F8906" i="1"/>
  <c r="F8890" i="1"/>
  <c r="F8882" i="1"/>
  <c r="F8878" i="1"/>
  <c r="F8876" i="1"/>
  <c r="F8875" i="1"/>
  <c r="F8778" i="1"/>
  <c r="F8762" i="1"/>
  <c r="F8754" i="1"/>
  <c r="F8750" i="1"/>
  <c r="F8748" i="1"/>
  <c r="F8747" i="1"/>
  <c r="F8650" i="1"/>
  <c r="F8634" i="1"/>
  <c r="F8626" i="1"/>
  <c r="F8622" i="1"/>
  <c r="F8620" i="1"/>
  <c r="F8619" i="1"/>
  <c r="F8518" i="1"/>
  <c r="F8502" i="1"/>
  <c r="F8494" i="1"/>
  <c r="F8490" i="1"/>
  <c r="F8488" i="1"/>
  <c r="F8487" i="1"/>
  <c r="F8390" i="1"/>
  <c r="F8374" i="1"/>
  <c r="F8366" i="1"/>
  <c r="F8362" i="1"/>
  <c r="F8360" i="1"/>
  <c r="F8359" i="1"/>
  <c r="F8262" i="1"/>
  <c r="F8246" i="1"/>
  <c r="F8238" i="1"/>
  <c r="F8234" i="1"/>
  <c r="F8232" i="1"/>
  <c r="F8231" i="1"/>
  <c r="F8134" i="1"/>
  <c r="F8118" i="1"/>
  <c r="F8110" i="1"/>
  <c r="F8106" i="1"/>
  <c r="F8104" i="1"/>
  <c r="F8103" i="1"/>
  <c r="F8042" i="1"/>
  <c r="F8040" i="1"/>
  <c r="F8039" i="1"/>
  <c r="F7942" i="1"/>
  <c r="F7926" i="1"/>
  <c r="F7918" i="1"/>
  <c r="F7914" i="1"/>
  <c r="F7912" i="1"/>
  <c r="F7911" i="1"/>
  <c r="F7814" i="1"/>
  <c r="F7798" i="1"/>
  <c r="F7790" i="1"/>
  <c r="F7786" i="1"/>
  <c r="F7784" i="1"/>
  <c r="F7783" i="1"/>
  <c r="F7686" i="1"/>
  <c r="F7670" i="1"/>
  <c r="F7662" i="1"/>
  <c r="F7658" i="1"/>
  <c r="F7656" i="1"/>
  <c r="F7655" i="1"/>
  <c r="F7558" i="1"/>
  <c r="F7542" i="1"/>
  <c r="F7534" i="1"/>
  <c r="F7530" i="1"/>
  <c r="F7528" i="1"/>
  <c r="F7527" i="1"/>
  <c r="F7430" i="1"/>
  <c r="F7414" i="1"/>
  <c r="F7406" i="1"/>
  <c r="F7402" i="1"/>
  <c r="F7400" i="1"/>
  <c r="F7399" i="1"/>
  <c r="F7302" i="1"/>
  <c r="F7286" i="1"/>
  <c r="F7278" i="1"/>
  <c r="F7274" i="1"/>
  <c r="F7272" i="1"/>
  <c r="F7271" i="1"/>
  <c r="F7171" i="1"/>
  <c r="F7155" i="1"/>
  <c r="F7147" i="1"/>
  <c r="F7143" i="1"/>
  <c r="F7141" i="1"/>
  <c r="F7140" i="1"/>
  <c r="F7043" i="1"/>
  <c r="F7027" i="1"/>
  <c r="F7019" i="1"/>
  <c r="F7015" i="1"/>
  <c r="F7013" i="1"/>
  <c r="F7012" i="1"/>
  <c r="F6915" i="1"/>
  <c r="F6899" i="1"/>
  <c r="F6891" i="1"/>
  <c r="F6887" i="1"/>
  <c r="F6885" i="1"/>
  <c r="F6884" i="1"/>
  <c r="F6787" i="1"/>
  <c r="F6771" i="1"/>
  <c r="F6763" i="1"/>
  <c r="F6759" i="1"/>
  <c r="F6757" i="1"/>
  <c r="F6756" i="1"/>
  <c r="F6659" i="1"/>
  <c r="F6643" i="1"/>
  <c r="F6635" i="1"/>
  <c r="F6631" i="1"/>
  <c r="F6629" i="1"/>
  <c r="F6628" i="1"/>
  <c r="F6531" i="1"/>
  <c r="F6515" i="1"/>
  <c r="F6507" i="1"/>
  <c r="F6503" i="1"/>
  <c r="F6501" i="1"/>
  <c r="F6500" i="1"/>
  <c r="F6387" i="1"/>
  <c r="F6371" i="1"/>
  <c r="F6363" i="1"/>
  <c r="F6359" i="1"/>
  <c r="F6357" i="1"/>
  <c r="F6356" i="1"/>
  <c r="F6259" i="1"/>
  <c r="F6235" i="1"/>
  <c r="F6227" i="1"/>
  <c r="F6223" i="1"/>
  <c r="F6221" i="1"/>
  <c r="F6220" i="1"/>
  <c r="F6123" i="1"/>
  <c r="F6107" i="1"/>
  <c r="F6099" i="1"/>
  <c r="F6095" i="1"/>
  <c r="F6093" i="1"/>
  <c r="F6092" i="1"/>
  <c r="F5995" i="1"/>
  <c r="F5979" i="1"/>
  <c r="F5971" i="1"/>
  <c r="F5967" i="1"/>
  <c r="F5965" i="1"/>
  <c r="F5964" i="1"/>
  <c r="F5795" i="1"/>
  <c r="F5779" i="1"/>
  <c r="F5771" i="1"/>
  <c r="F5767" i="1"/>
  <c r="F5765" i="1"/>
  <c r="F5764" i="1"/>
  <c r="F5667" i="1"/>
  <c r="F5651" i="1"/>
  <c r="F5643" i="1"/>
  <c r="F5639" i="1"/>
  <c r="F5637" i="1"/>
  <c r="F5636" i="1"/>
  <c r="F5539" i="1"/>
  <c r="F5523" i="1"/>
  <c r="F5515" i="1"/>
  <c r="F5511" i="1"/>
  <c r="F5509" i="1"/>
  <c r="F5508" i="1"/>
  <c r="F5379" i="1"/>
  <c r="F5363" i="1"/>
  <c r="F5355" i="1"/>
  <c r="F5351" i="1"/>
  <c r="F5349" i="1"/>
  <c r="F5348" i="1"/>
  <c r="F5251" i="1"/>
  <c r="F5235" i="1"/>
  <c r="F5227" i="1"/>
  <c r="F5223" i="1"/>
  <c r="F5221" i="1"/>
  <c r="F5220" i="1"/>
  <c r="F5123" i="1"/>
  <c r="F5107" i="1"/>
  <c r="F5099" i="1"/>
  <c r="F5095" i="1"/>
  <c r="F5093" i="1"/>
  <c r="F5092" i="1"/>
  <c r="F4995" i="1"/>
  <c r="F4979" i="1"/>
  <c r="F4971" i="1"/>
  <c r="F4967" i="1"/>
  <c r="F4965" i="1"/>
  <c r="F4964" i="1"/>
  <c r="F4867" i="1"/>
  <c r="F4851" i="1"/>
  <c r="F4843" i="1"/>
  <c r="F4839" i="1"/>
  <c r="F4837" i="1"/>
  <c r="F4836" i="1"/>
  <c r="F4723" i="1"/>
  <c r="F4707" i="1"/>
  <c r="F4699" i="1"/>
  <c r="F4695" i="1"/>
  <c r="F4693" i="1"/>
  <c r="F4692" i="1"/>
  <c r="F4595" i="1"/>
  <c r="F4579" i="1"/>
  <c r="F4571" i="1"/>
  <c r="F4567" i="1"/>
  <c r="F4565" i="1"/>
  <c r="F4564" i="1"/>
  <c r="F4467" i="1"/>
  <c r="F4451" i="1"/>
  <c r="F4443" i="1"/>
  <c r="F4439" i="1"/>
  <c r="F4437" i="1"/>
  <c r="F4436" i="1"/>
  <c r="F4339" i="1"/>
  <c r="F4323" i="1"/>
  <c r="F4315" i="1"/>
  <c r="F4311" i="1"/>
  <c r="F4309" i="1"/>
  <c r="F4308" i="1"/>
  <c r="F4211" i="1"/>
  <c r="F4195" i="1"/>
  <c r="F4187" i="1"/>
  <c r="F4183" i="1"/>
  <c r="F4181" i="1"/>
  <c r="F4180" i="1"/>
  <c r="F4072" i="1"/>
  <c r="F4056" i="1"/>
  <c r="F4048" i="1"/>
  <c r="F4044" i="1"/>
  <c r="F4042" i="1"/>
  <c r="F4041" i="1"/>
  <c r="F3944" i="1"/>
  <c r="F3928" i="1"/>
  <c r="F3920" i="1"/>
  <c r="F3916" i="1"/>
  <c r="F3914" i="1"/>
  <c r="F3913" i="1"/>
  <c r="F3804" i="1"/>
  <c r="F3788" i="1"/>
  <c r="F3780" i="1"/>
  <c r="F3776" i="1"/>
  <c r="F3774" i="1"/>
  <c r="F3773" i="1"/>
  <c r="F3676" i="1"/>
  <c r="F3660" i="1"/>
  <c r="F3652" i="1"/>
  <c r="F3647" i="1"/>
  <c r="F3645" i="1"/>
  <c r="F3644" i="1"/>
  <c r="F3547" i="1"/>
  <c r="F3531" i="1"/>
  <c r="F3523" i="1"/>
  <c r="F3519" i="1"/>
  <c r="F3517" i="1"/>
  <c r="F3516" i="1"/>
  <c r="F3419" i="1"/>
  <c r="F3403" i="1"/>
  <c r="F3395" i="1"/>
  <c r="F3391" i="1"/>
  <c r="F3389" i="1"/>
  <c r="F3388" i="1"/>
  <c r="F3291" i="1"/>
  <c r="F3275" i="1"/>
  <c r="F3267" i="1"/>
  <c r="F3263" i="1"/>
  <c r="F3261" i="1"/>
  <c r="F3260" i="1"/>
  <c r="F3133" i="1"/>
  <c r="F3129" i="1"/>
  <c r="F3127" i="1"/>
  <c r="F3126" i="1"/>
  <c r="F3028" i="1"/>
  <c r="F3012" i="1"/>
  <c r="F3004" i="1"/>
  <c r="F3000" i="1"/>
  <c r="F2998" i="1"/>
  <c r="F2997" i="1"/>
  <c r="F2900" i="1"/>
  <c r="F2884" i="1"/>
  <c r="F2876" i="1"/>
  <c r="F2872" i="1"/>
  <c r="F2870" i="1"/>
  <c r="F2869" i="1"/>
  <c r="F2772" i="1"/>
  <c r="F2756" i="1"/>
  <c r="F2748" i="1"/>
  <c r="F2744" i="1"/>
  <c r="F2742" i="1"/>
  <c r="F2741" i="1"/>
  <c r="F2644" i="1"/>
  <c r="F2628" i="1"/>
  <c r="F2620" i="1"/>
  <c r="F2616" i="1"/>
  <c r="F2614" i="1"/>
  <c r="F2613" i="1"/>
  <c r="F2515" i="1"/>
  <c r="F2499" i="1"/>
  <c r="F2491" i="1"/>
  <c r="F2487" i="1"/>
  <c r="F2485" i="1"/>
  <c r="F2484" i="1"/>
  <c r="F2387" i="1"/>
  <c r="F2371" i="1"/>
  <c r="F2363" i="1"/>
  <c r="F2359" i="1"/>
  <c r="F2357" i="1"/>
  <c r="F2356" i="1"/>
  <c r="F2259" i="1"/>
  <c r="F2243" i="1"/>
  <c r="F2235" i="1"/>
  <c r="F2231" i="1"/>
  <c r="F2229" i="1"/>
  <c r="F2228" i="1"/>
  <c r="F2131" i="1"/>
  <c r="F2115" i="1"/>
  <c r="F2107" i="1"/>
  <c r="F2103" i="1"/>
  <c r="F2101" i="1"/>
  <c r="F2100" i="1"/>
  <c r="F2003" i="1"/>
  <c r="F1987" i="1"/>
  <c r="F1979" i="1"/>
  <c r="F1975" i="1"/>
  <c r="F1973" i="1"/>
  <c r="F1972" i="1"/>
  <c r="F1875" i="1"/>
  <c r="F1859" i="1"/>
  <c r="F1851" i="1"/>
  <c r="F1847" i="1"/>
  <c r="F1845" i="1"/>
  <c r="F1844" i="1"/>
  <c r="F1747" i="1"/>
  <c r="F1731" i="1"/>
  <c r="F1723" i="1"/>
  <c r="F1719" i="1"/>
  <c r="F1717" i="1"/>
  <c r="F1716" i="1"/>
  <c r="F1619" i="1"/>
  <c r="F1603" i="1"/>
  <c r="F1595" i="1"/>
  <c r="F1591" i="1"/>
  <c r="F1589" i="1"/>
  <c r="F1588" i="1"/>
  <c r="F1491" i="1"/>
  <c r="F1459" i="1"/>
  <c r="F1443" i="1"/>
  <c r="F1435" i="1"/>
  <c r="F1431" i="1"/>
  <c r="F1429" i="1"/>
  <c r="F1428" i="1"/>
  <c r="F1331" i="1"/>
  <c r="F1315" i="1"/>
  <c r="F1307" i="1"/>
  <c r="F1301" i="1"/>
  <c r="F1299" i="1"/>
  <c r="F1298" i="1"/>
  <c r="F1201" i="1"/>
  <c r="F1185" i="1"/>
  <c r="F1177" i="1"/>
  <c r="F1173" i="1"/>
  <c r="F1171" i="1"/>
  <c r="F1170" i="1"/>
  <c r="F1057" i="1"/>
  <c r="F1041" i="1"/>
  <c r="F1033" i="1"/>
  <c r="F1029" i="1"/>
  <c r="F1027" i="1"/>
  <c r="F1026" i="1"/>
  <c r="F9962" i="1"/>
  <c r="F9954" i="1"/>
  <c r="F9950" i="1"/>
  <c r="F9948" i="1"/>
  <c r="F9947" i="1"/>
  <c r="F9898" i="1"/>
  <c r="F9890" i="1"/>
  <c r="F9886" i="1"/>
  <c r="F9884" i="1"/>
  <c r="F9883" i="1"/>
  <c r="F9834" i="1"/>
  <c r="F9826" i="1"/>
  <c r="F9822" i="1"/>
  <c r="F9820" i="1"/>
  <c r="F9819" i="1"/>
  <c r="F9770" i="1"/>
  <c r="F9762" i="1"/>
  <c r="F9758" i="1"/>
  <c r="F9756" i="1"/>
  <c r="F9754" i="1"/>
  <c r="F9746" i="1"/>
  <c r="F9742" i="1"/>
  <c r="F9740" i="1"/>
  <c r="F9739" i="1"/>
  <c r="F9690" i="1"/>
  <c r="F9682" i="1"/>
  <c r="F9678" i="1"/>
  <c r="F9676" i="1"/>
  <c r="F9675" i="1"/>
  <c r="F9626" i="1"/>
  <c r="F9618" i="1"/>
  <c r="F9614" i="1"/>
  <c r="F9612" i="1"/>
  <c r="F9611" i="1"/>
  <c r="F9562" i="1"/>
  <c r="F9554" i="1"/>
  <c r="F9550" i="1"/>
  <c r="F9548" i="1"/>
  <c r="F9547" i="1"/>
  <c r="F9498" i="1"/>
  <c r="F9490" i="1"/>
  <c r="F9486" i="1"/>
  <c r="F9484" i="1"/>
  <c r="F9483" i="1"/>
  <c r="F9434" i="1"/>
  <c r="F9426" i="1"/>
  <c r="F9422" i="1"/>
  <c r="F9420" i="1"/>
  <c r="F9419" i="1"/>
  <c r="F9370" i="1"/>
  <c r="F9362" i="1"/>
  <c r="F9358" i="1"/>
  <c r="F9356" i="1"/>
  <c r="F9355" i="1"/>
  <c r="F9306" i="1"/>
  <c r="F9298" i="1"/>
  <c r="F9294" i="1"/>
  <c r="F9292" i="1"/>
  <c r="F9291" i="1"/>
  <c r="F9242" i="1"/>
  <c r="F9234" i="1"/>
  <c r="F9230" i="1"/>
  <c r="F9228" i="1"/>
  <c r="F9227" i="1"/>
  <c r="F9178" i="1"/>
  <c r="F9170" i="1"/>
  <c r="F9166" i="1"/>
  <c r="F9164" i="1"/>
  <c r="F9163" i="1"/>
  <c r="F9114" i="1"/>
  <c r="F9106" i="1"/>
  <c r="F9102" i="1"/>
  <c r="F9100" i="1"/>
  <c r="F9099" i="1"/>
  <c r="F9050" i="1"/>
  <c r="F9042" i="1"/>
  <c r="F9038" i="1"/>
  <c r="F9036" i="1"/>
  <c r="F9035" i="1"/>
  <c r="F8986" i="1"/>
  <c r="F8978" i="1"/>
  <c r="F8974" i="1"/>
  <c r="F8972" i="1"/>
  <c r="F8971" i="1"/>
  <c r="F8922" i="1"/>
  <c r="F8914" i="1"/>
  <c r="F8910" i="1"/>
  <c r="F8908" i="1"/>
  <c r="F8907" i="1"/>
  <c r="F8858" i="1"/>
  <c r="F8850" i="1"/>
  <c r="F8846" i="1"/>
  <c r="F8844" i="1"/>
  <c r="F8843" i="1"/>
  <c r="F8794" i="1"/>
  <c r="F8786" i="1"/>
  <c r="F8782" i="1"/>
  <c r="F8780" i="1"/>
  <c r="F8779" i="1"/>
  <c r="F8730" i="1"/>
  <c r="F8722" i="1"/>
  <c r="F8718" i="1"/>
  <c r="F8716" i="1"/>
  <c r="F8715" i="1"/>
  <c r="F8666" i="1"/>
  <c r="F8658" i="1"/>
  <c r="F8654" i="1"/>
  <c r="F8652" i="1"/>
  <c r="F8651" i="1"/>
  <c r="F8598" i="1"/>
  <c r="F8590" i="1"/>
  <c r="F8586" i="1"/>
  <c r="F8584" i="1"/>
  <c r="F8583" i="1"/>
  <c r="F8534" i="1"/>
  <c r="F8526" i="1"/>
  <c r="F8522" i="1"/>
  <c r="F8520" i="1"/>
  <c r="F8519" i="1"/>
  <c r="F8470" i="1"/>
  <c r="F8462" i="1"/>
  <c r="F8458" i="1"/>
  <c r="F8456" i="1"/>
  <c r="F8455" i="1"/>
  <c r="F8406" i="1"/>
  <c r="F8398" i="1"/>
  <c r="F8394" i="1"/>
  <c r="F8392" i="1"/>
  <c r="F8391" i="1"/>
  <c r="F8342" i="1"/>
  <c r="F8334" i="1"/>
  <c r="F8330" i="1"/>
  <c r="F8328" i="1"/>
  <c r="F8327" i="1"/>
  <c r="F8278" i="1"/>
  <c r="F8270" i="1"/>
  <c r="F8266" i="1"/>
  <c r="F8264" i="1"/>
  <c r="F8263" i="1"/>
  <c r="F8214" i="1"/>
  <c r="F8206" i="1"/>
  <c r="F8202" i="1"/>
  <c r="F8200" i="1"/>
  <c r="F8199" i="1"/>
  <c r="F8150" i="1"/>
  <c r="F8142" i="1"/>
  <c r="F8138" i="1"/>
  <c r="F8136" i="1"/>
  <c r="F8135" i="1"/>
  <c r="F8086" i="1"/>
  <c r="F8078" i="1"/>
  <c r="F8074" i="1"/>
  <c r="F8072" i="1"/>
  <c r="F8071" i="1"/>
  <c r="F8022" i="1"/>
  <c r="F8014" i="1"/>
  <c r="F8010" i="1"/>
  <c r="F8008" i="1"/>
  <c r="F8007" i="1"/>
  <c r="F7958" i="1"/>
  <c r="F7950" i="1"/>
  <c r="F7946" i="1"/>
  <c r="F7944" i="1"/>
  <c r="F7943" i="1"/>
  <c r="F7894" i="1"/>
  <c r="F7886" i="1"/>
  <c r="F7882" i="1"/>
  <c r="F7880" i="1"/>
  <c r="F7879" i="1"/>
  <c r="F7830" i="1"/>
  <c r="F7822" i="1"/>
  <c r="F7818" i="1"/>
  <c r="F7816" i="1"/>
  <c r="F7815" i="1"/>
  <c r="F7766" i="1"/>
  <c r="F7758" i="1"/>
  <c r="F7754" i="1"/>
  <c r="F7752" i="1"/>
  <c r="F7751" i="1"/>
  <c r="F7702" i="1"/>
  <c r="F7694" i="1"/>
  <c r="F7690" i="1"/>
  <c r="F7688" i="1"/>
  <c r="F7687" i="1"/>
  <c r="F7638" i="1"/>
  <c r="F7630" i="1"/>
  <c r="F7626" i="1"/>
  <c r="F7624" i="1"/>
  <c r="F7623" i="1"/>
  <c r="F7574" i="1"/>
  <c r="F7566" i="1"/>
  <c r="F7562" i="1"/>
  <c r="F7560" i="1"/>
  <c r="F7559" i="1"/>
  <c r="F7510" i="1"/>
  <c r="F7502" i="1"/>
  <c r="F7498" i="1"/>
  <c r="F7496" i="1"/>
  <c r="F7495" i="1"/>
  <c r="F7446" i="1"/>
  <c r="F7438" i="1"/>
  <c r="F7434" i="1"/>
  <c r="F7432" i="1"/>
  <c r="F7431" i="1"/>
  <c r="F7382" i="1"/>
  <c r="F7374" i="1"/>
  <c r="F7370" i="1"/>
  <c r="F7368" i="1"/>
  <c r="F7367" i="1"/>
  <c r="F7318" i="1"/>
  <c r="F7310" i="1"/>
  <c r="F7306" i="1"/>
  <c r="F7304" i="1"/>
  <c r="F7303" i="1"/>
  <c r="F7254" i="1"/>
  <c r="F7246" i="1"/>
  <c r="F7242" i="1"/>
  <c r="F7240" i="1"/>
  <c r="F7239" i="1"/>
  <c r="F7187" i="1"/>
  <c r="F7179" i="1"/>
  <c r="F7175" i="1"/>
  <c r="F7173" i="1"/>
  <c r="F7172" i="1"/>
  <c r="F7123" i="1"/>
  <c r="F7115" i="1"/>
  <c r="F7111" i="1"/>
  <c r="F7109" i="1"/>
  <c r="F7108" i="1"/>
  <c r="F7059" i="1"/>
  <c r="F7051" i="1"/>
  <c r="F7047" i="1"/>
  <c r="F7045" i="1"/>
  <c r="F7044" i="1"/>
  <c r="F6995" i="1"/>
  <c r="F6987" i="1"/>
  <c r="F6983" i="1"/>
  <c r="F6981" i="1"/>
  <c r="F6980" i="1"/>
  <c r="F6931" i="1"/>
  <c r="F6923" i="1"/>
  <c r="F6919" i="1"/>
  <c r="F6917" i="1"/>
  <c r="F6916" i="1"/>
  <c r="F6867" i="1"/>
  <c r="F6859" i="1"/>
  <c r="F6855" i="1"/>
  <c r="F6853" i="1"/>
  <c r="F6852" i="1"/>
  <c r="F6803" i="1"/>
  <c r="F6795" i="1"/>
  <c r="F6791" i="1"/>
  <c r="F6789" i="1"/>
  <c r="F6788" i="1"/>
  <c r="F6739" i="1"/>
  <c r="F6731" i="1"/>
  <c r="F6727" i="1"/>
  <c r="F6725" i="1"/>
  <c r="F6724" i="1"/>
  <c r="F6675" i="1"/>
  <c r="F6667" i="1"/>
  <c r="F6663" i="1"/>
  <c r="F6661" i="1"/>
  <c r="F6660" i="1"/>
  <c r="F6611" i="1"/>
  <c r="F6603" i="1"/>
  <c r="F6599" i="1"/>
  <c r="F6597" i="1"/>
  <c r="F6596" i="1"/>
  <c r="F6547" i="1"/>
  <c r="F6539" i="1"/>
  <c r="F6535" i="1"/>
  <c r="F6533" i="1"/>
  <c r="F6532" i="1"/>
  <c r="F6483" i="1"/>
  <c r="F6467" i="1"/>
  <c r="F6459" i="1"/>
  <c r="F6455" i="1"/>
  <c r="F6453" i="1"/>
  <c r="F6452" i="1"/>
  <c r="F6403" i="1"/>
  <c r="F6395" i="1"/>
  <c r="F6391" i="1"/>
  <c r="F6389" i="1"/>
  <c r="F6388" i="1"/>
  <c r="F6339" i="1"/>
  <c r="F6331" i="1"/>
  <c r="F6327" i="1"/>
  <c r="F6325" i="1"/>
  <c r="F6324" i="1"/>
  <c r="F6275" i="1"/>
  <c r="F6267" i="1"/>
  <c r="F6263" i="1"/>
  <c r="F6261" i="1"/>
  <c r="F6260" i="1"/>
  <c r="F6203" i="1"/>
  <c r="F6195" i="1"/>
  <c r="F6191" i="1"/>
  <c r="F6189" i="1"/>
  <c r="F6188" i="1"/>
  <c r="F6139" i="1"/>
  <c r="F6131" i="1"/>
  <c r="F6127" i="1"/>
  <c r="F6125" i="1"/>
  <c r="F6124" i="1"/>
  <c r="F6075" i="1"/>
  <c r="F6067" i="1"/>
  <c r="F6063" i="1"/>
  <c r="F6061" i="1"/>
  <c r="F6060" i="1"/>
  <c r="F6011" i="1"/>
  <c r="F6003" i="1"/>
  <c r="F5999" i="1"/>
  <c r="F5997" i="1"/>
  <c r="F5996" i="1"/>
  <c r="F5947" i="1"/>
  <c r="F5939" i="1"/>
  <c r="F5935" i="1"/>
  <c r="F5933" i="1"/>
  <c r="F5932" i="1"/>
  <c r="F5873" i="1"/>
  <c r="F5871" i="1"/>
  <c r="F5869" i="1"/>
  <c r="F5867" i="1"/>
  <c r="F5863" i="1"/>
  <c r="F5861" i="1"/>
  <c r="F5860" i="1"/>
  <c r="F5811" i="1"/>
  <c r="F5803" i="1"/>
  <c r="F5799" i="1"/>
  <c r="F5797" i="1"/>
  <c r="F5796" i="1"/>
  <c r="F5747" i="1"/>
  <c r="F5739" i="1"/>
  <c r="F5735" i="1"/>
  <c r="F5733" i="1"/>
  <c r="F5732" i="1"/>
  <c r="F5683" i="1"/>
  <c r="F5675" i="1"/>
  <c r="F5671" i="1"/>
  <c r="F5669" i="1"/>
  <c r="F5668" i="1"/>
  <c r="F5619" i="1"/>
  <c r="F5611" i="1"/>
  <c r="F5607" i="1"/>
  <c r="F5605" i="1"/>
  <c r="F5604" i="1"/>
  <c r="F5555" i="1"/>
  <c r="F5547" i="1"/>
  <c r="F5543" i="1"/>
  <c r="F5541" i="1"/>
  <c r="F5540" i="1"/>
  <c r="F5491" i="1"/>
  <c r="F5483" i="1"/>
  <c r="F5479" i="1"/>
  <c r="F5477" i="1"/>
  <c r="F5476" i="1"/>
  <c r="F5395" i="1"/>
  <c r="F5387" i="1"/>
  <c r="F5383" i="1"/>
  <c r="F5381" i="1"/>
  <c r="F5380" i="1"/>
  <c r="F5331" i="1"/>
  <c r="F5323" i="1"/>
  <c r="F5319" i="1"/>
  <c r="F5317" i="1"/>
  <c r="F5316" i="1"/>
  <c r="F5267" i="1"/>
  <c r="F5259" i="1"/>
  <c r="F5255" i="1"/>
  <c r="F5253" i="1"/>
  <c r="F5252" i="1"/>
  <c r="F5203" i="1"/>
  <c r="F5195" i="1"/>
  <c r="F5191" i="1"/>
  <c r="F5189" i="1"/>
  <c r="F5188" i="1"/>
  <c r="F5139" i="1"/>
  <c r="F5131" i="1"/>
  <c r="F5127" i="1"/>
  <c r="F5125" i="1"/>
  <c r="F5124" i="1"/>
  <c r="F5075" i="1"/>
  <c r="F5067" i="1"/>
  <c r="F5063" i="1"/>
  <c r="F5061" i="1"/>
  <c r="F5060" i="1"/>
  <c r="F5011" i="1"/>
  <c r="F5003" i="1"/>
  <c r="F4999" i="1"/>
  <c r="F4997" i="1"/>
  <c r="F4996" i="1"/>
  <c r="F4947" i="1"/>
  <c r="F4939" i="1"/>
  <c r="F4935" i="1"/>
  <c r="F4933" i="1"/>
  <c r="F4932" i="1"/>
  <c r="F4883" i="1"/>
  <c r="F4875" i="1"/>
  <c r="F4871" i="1"/>
  <c r="F4869" i="1"/>
  <c r="F4868" i="1"/>
  <c r="F4819" i="1"/>
  <c r="F4811" i="1"/>
  <c r="F4807" i="1"/>
  <c r="F4805" i="1"/>
  <c r="F4804" i="1"/>
  <c r="F4803" i="1"/>
  <c r="F4795" i="1"/>
  <c r="F4791" i="1"/>
  <c r="F4789" i="1"/>
  <c r="F4788" i="1"/>
  <c r="F4739" i="1"/>
  <c r="F4731" i="1"/>
  <c r="F4727" i="1"/>
  <c r="F4725" i="1"/>
  <c r="F4724" i="1"/>
  <c r="F4675" i="1"/>
  <c r="F4667" i="1"/>
  <c r="F4663" i="1"/>
  <c r="F4661" i="1"/>
  <c r="F4660" i="1"/>
  <c r="F4611" i="1"/>
  <c r="F4603" i="1"/>
  <c r="F4599" i="1"/>
  <c r="F4597" i="1"/>
  <c r="F4596" i="1"/>
  <c r="F4547" i="1"/>
  <c r="F4539" i="1"/>
  <c r="F4535" i="1"/>
  <c r="F4533" i="1"/>
  <c r="F4532" i="1"/>
  <c r="F4483" i="1"/>
  <c r="F4475" i="1"/>
  <c r="F4471" i="1"/>
  <c r="F4469" i="1"/>
  <c r="F4468" i="1"/>
  <c r="F4419" i="1"/>
  <c r="F4411" i="1"/>
  <c r="F4407" i="1"/>
  <c r="F4405" i="1"/>
  <c r="F4404" i="1"/>
  <c r="F4355" i="1"/>
  <c r="F4347" i="1"/>
  <c r="F4343" i="1"/>
  <c r="F4341" i="1"/>
  <c r="F4340" i="1"/>
  <c r="F4291" i="1"/>
  <c r="F4283" i="1"/>
  <c r="F4279" i="1"/>
  <c r="F4277" i="1"/>
  <c r="F4276" i="1"/>
  <c r="F4227" i="1"/>
  <c r="F4219" i="1"/>
  <c r="F4215" i="1"/>
  <c r="F4213" i="1"/>
  <c r="F4212" i="1"/>
  <c r="F4160" i="1"/>
  <c r="F4152" i="1"/>
  <c r="F4148" i="1"/>
  <c r="F4146" i="1"/>
  <c r="F4144" i="1"/>
  <c r="F4140" i="1"/>
  <c r="F4138" i="1"/>
  <c r="F4137" i="1"/>
  <c r="F4088" i="1"/>
  <c r="F4080" i="1"/>
  <c r="F4076" i="1"/>
  <c r="F4074" i="1"/>
  <c r="F4073" i="1"/>
  <c r="F4024" i="1"/>
  <c r="F4016" i="1"/>
  <c r="F4012" i="1"/>
  <c r="F4010" i="1"/>
  <c r="F4009" i="1"/>
  <c r="F3960" i="1"/>
  <c r="F3952" i="1"/>
  <c r="F3948" i="1"/>
  <c r="F3946" i="1"/>
  <c r="F3945" i="1"/>
  <c r="F3896" i="1"/>
  <c r="F3888" i="1"/>
  <c r="F3884" i="1"/>
  <c r="F3882" i="1"/>
  <c r="F3881" i="1"/>
  <c r="F3832" i="1"/>
  <c r="F3812" i="1"/>
  <c r="F3808" i="1"/>
  <c r="F3806" i="1"/>
  <c r="F3805" i="1"/>
  <c r="F3756" i="1"/>
  <c r="F3748" i="1"/>
  <c r="F3744" i="1"/>
  <c r="F3742" i="1"/>
  <c r="F3741" i="1"/>
  <c r="F3692" i="1"/>
  <c r="F3684" i="1"/>
  <c r="F3680" i="1"/>
  <c r="F3678" i="1"/>
  <c r="F3677" i="1"/>
  <c r="F3627" i="1"/>
  <c r="F3619" i="1"/>
  <c r="F3615" i="1"/>
  <c r="F3613" i="1"/>
  <c r="F3612" i="1"/>
  <c r="F3563" i="1"/>
  <c r="F3555" i="1"/>
  <c r="F3551" i="1"/>
  <c r="F3549" i="1"/>
  <c r="F3548" i="1"/>
  <c r="F3499" i="1"/>
  <c r="F3491" i="1"/>
  <c r="F3487" i="1"/>
  <c r="F3485" i="1"/>
  <c r="F3484" i="1"/>
  <c r="F3435" i="1"/>
  <c r="F3427" i="1"/>
  <c r="F3423" i="1"/>
  <c r="F3421" i="1"/>
  <c r="F3420" i="1"/>
  <c r="F3371" i="1"/>
  <c r="F3363" i="1"/>
  <c r="F3359" i="1"/>
  <c r="F3357" i="1"/>
  <c r="F3356" i="1"/>
  <c r="F3307" i="1"/>
  <c r="F3299" i="1"/>
  <c r="F3295" i="1"/>
  <c r="F3293" i="1"/>
  <c r="F3292" i="1"/>
  <c r="F3243" i="1"/>
  <c r="F3235" i="1"/>
  <c r="F3231" i="1"/>
  <c r="F3229" i="1"/>
  <c r="F3228" i="1"/>
  <c r="F1475" i="1"/>
  <c r="F1467" i="1"/>
  <c r="F1463" i="1"/>
  <c r="F1461" i="1"/>
  <c r="F1460" i="1"/>
  <c r="F1411" i="1"/>
  <c r="F1403" i="1"/>
  <c r="F1399" i="1"/>
  <c r="F1397" i="1"/>
  <c r="F1396" i="1"/>
  <c r="F1347" i="1"/>
  <c r="F1339" i="1"/>
  <c r="F1335" i="1"/>
  <c r="F1333" i="1"/>
  <c r="F1332" i="1"/>
  <c r="F1281" i="1"/>
  <c r="F1273" i="1"/>
  <c r="F1269" i="1"/>
  <c r="F1267" i="1"/>
  <c r="F1266" i="1"/>
  <c r="F1217" i="1"/>
  <c r="F1209" i="1"/>
  <c r="F1205" i="1"/>
  <c r="F1203" i="1"/>
  <c r="F1202" i="1"/>
  <c r="F1153" i="1"/>
  <c r="F1145" i="1"/>
  <c r="F1141" i="1"/>
  <c r="F1139" i="1"/>
  <c r="F1138" i="1"/>
  <c r="F1089" i="1"/>
  <c r="F1081" i="1"/>
  <c r="F1077" i="1"/>
  <c r="F1075" i="1"/>
  <c r="F1073" i="1"/>
  <c r="F1065" i="1"/>
  <c r="F1061" i="1"/>
  <c r="F1059" i="1"/>
  <c r="F1058" i="1"/>
  <c r="F1010" i="1"/>
  <c r="F1002" i="1"/>
  <c r="F10000" i="1"/>
  <c r="F9999" i="1"/>
  <c r="F9970" i="1"/>
  <c r="F9966" i="1"/>
  <c r="F9964" i="1"/>
  <c r="F9963" i="1"/>
  <c r="F9938" i="1"/>
  <c r="F9934" i="1"/>
  <c r="F9932" i="1"/>
  <c r="F9931" i="1"/>
  <c r="F9906" i="1"/>
  <c r="F9902" i="1"/>
  <c r="F9900" i="1"/>
  <c r="F9899" i="1"/>
  <c r="F9874" i="1"/>
  <c r="F9870" i="1"/>
  <c r="F9868" i="1"/>
  <c r="F9867" i="1"/>
  <c r="F9842" i="1"/>
  <c r="F9838" i="1"/>
  <c r="F9836" i="1"/>
  <c r="F9835" i="1"/>
  <c r="F9810" i="1"/>
  <c r="F9806" i="1"/>
  <c r="F9804" i="1"/>
  <c r="F9803" i="1"/>
  <c r="F9778" i="1"/>
  <c r="F9774" i="1"/>
  <c r="F9772" i="1"/>
  <c r="F9771" i="1"/>
  <c r="F3109" i="1"/>
  <c r="F3101" i="1"/>
  <c r="F3097" i="1"/>
  <c r="F3095" i="1"/>
  <c r="F3094" i="1"/>
  <c r="F3044" i="1"/>
  <c r="F3036" i="1"/>
  <c r="F3032" i="1"/>
  <c r="F3030" i="1"/>
  <c r="F3029" i="1"/>
  <c r="F2980" i="1"/>
  <c r="F2972" i="1"/>
  <c r="F2968" i="1"/>
  <c r="F2966" i="1"/>
  <c r="F2965" i="1"/>
  <c r="F2916" i="1"/>
  <c r="F2908" i="1"/>
  <c r="F2904" i="1"/>
  <c r="F2902" i="1"/>
  <c r="F2901" i="1"/>
  <c r="F2852" i="1"/>
  <c r="F2844" i="1"/>
  <c r="F2840" i="1"/>
  <c r="F2838" i="1"/>
  <c r="F2837" i="1"/>
  <c r="F2788" i="1"/>
  <c r="F2780" i="1"/>
  <c r="F2776" i="1"/>
  <c r="F2774" i="1"/>
  <c r="F2773" i="1"/>
  <c r="F2724" i="1"/>
  <c r="F2716" i="1"/>
  <c r="F2712" i="1"/>
  <c r="F2710" i="1"/>
  <c r="F2709" i="1"/>
  <c r="F2660" i="1"/>
  <c r="F2652" i="1"/>
  <c r="F2648" i="1"/>
  <c r="F2646" i="1"/>
  <c r="F2645" i="1"/>
  <c r="F2596" i="1"/>
  <c r="F2588" i="1"/>
  <c r="F2584" i="1"/>
  <c r="F2582" i="1"/>
  <c r="F2581" i="1"/>
  <c r="F2531" i="1"/>
  <c r="F2523" i="1"/>
  <c r="F2519" i="1"/>
  <c r="F2517" i="1"/>
  <c r="F2516" i="1"/>
  <c r="F2467" i="1"/>
  <c r="F2459" i="1"/>
  <c r="F2455" i="1"/>
  <c r="F2453" i="1"/>
  <c r="F2452" i="1"/>
  <c r="F2403" i="1"/>
  <c r="F2395" i="1"/>
  <c r="F2391" i="1"/>
  <c r="F2389" i="1"/>
  <c r="F2388" i="1"/>
  <c r="F2339" i="1"/>
  <c r="F2331" i="1"/>
  <c r="F2327" i="1"/>
  <c r="F2325" i="1"/>
  <c r="F2324" i="1"/>
  <c r="F2275" i="1"/>
  <c r="F2267" i="1"/>
  <c r="F2263" i="1"/>
  <c r="F2261" i="1"/>
  <c r="F2260" i="1"/>
  <c r="F2211" i="1"/>
  <c r="F2203" i="1"/>
  <c r="F2199" i="1"/>
  <c r="F2197" i="1"/>
  <c r="F2196" i="1"/>
  <c r="F2147" i="1"/>
  <c r="F2139" i="1"/>
  <c r="F2135" i="1"/>
  <c r="F2133" i="1"/>
  <c r="F2132" i="1"/>
  <c r="F2083" i="1"/>
  <c r="F2075" i="1"/>
  <c r="F2071" i="1"/>
  <c r="F2069" i="1"/>
  <c r="F2068" i="1"/>
  <c r="F2019" i="1"/>
  <c r="F2011" i="1"/>
  <c r="F2007" i="1"/>
  <c r="F2005" i="1"/>
  <c r="F2004" i="1"/>
  <c r="F1955" i="1"/>
  <c r="F1947" i="1"/>
  <c r="F1943" i="1"/>
  <c r="F1941" i="1"/>
  <c r="F1940" i="1"/>
  <c r="F1891" i="1"/>
  <c r="F1883" i="1"/>
  <c r="F1879" i="1"/>
  <c r="F1877" i="1"/>
  <c r="F1876" i="1"/>
  <c r="F1827" i="1"/>
  <c r="F1819" i="1"/>
  <c r="F1815" i="1"/>
  <c r="F1813" i="1"/>
  <c r="F1812" i="1"/>
  <c r="F1763" i="1"/>
  <c r="F1755" i="1"/>
  <c r="F1751" i="1"/>
  <c r="F1749" i="1"/>
  <c r="F1748" i="1"/>
  <c r="F1699" i="1"/>
  <c r="F1691" i="1"/>
  <c r="F1687" i="1"/>
  <c r="F1685" i="1"/>
  <c r="F1684" i="1"/>
  <c r="F1635" i="1"/>
  <c r="F1627" i="1"/>
  <c r="F1623" i="1"/>
  <c r="F1621" i="1"/>
  <c r="F1620" i="1"/>
  <c r="F1571" i="1"/>
  <c r="F1563" i="1"/>
  <c r="F1559" i="1"/>
  <c r="F1557" i="1"/>
  <c r="F1556" i="1"/>
  <c r="F1507" i="1"/>
  <c r="F1499" i="1"/>
  <c r="F1495" i="1"/>
  <c r="F1493" i="1"/>
  <c r="F1492" i="1"/>
  <c r="F9755" i="1"/>
  <c r="F9730" i="1"/>
  <c r="F9726" i="1"/>
  <c r="F9724" i="1"/>
  <c r="F9723" i="1"/>
  <c r="F9698" i="1"/>
  <c r="F9694" i="1"/>
  <c r="F9692" i="1"/>
  <c r="F9691" i="1"/>
  <c r="F9666" i="1"/>
  <c r="F9662" i="1"/>
  <c r="F9660" i="1"/>
  <c r="F9659" i="1"/>
  <c r="F9634" i="1"/>
  <c r="F9630" i="1"/>
  <c r="F9628" i="1"/>
  <c r="F9627" i="1"/>
  <c r="F9602" i="1"/>
  <c r="F9598" i="1"/>
  <c r="F9596" i="1"/>
  <c r="F9595" i="1"/>
  <c r="F9570" i="1"/>
  <c r="F9566" i="1"/>
  <c r="F9564" i="1"/>
  <c r="F9563" i="1"/>
  <c r="F9538" i="1"/>
  <c r="F9534" i="1"/>
  <c r="F9532" i="1"/>
  <c r="F9531" i="1"/>
  <c r="F9506" i="1"/>
  <c r="F9502" i="1"/>
  <c r="F9500" i="1"/>
  <c r="F9499" i="1"/>
  <c r="F9474" i="1"/>
  <c r="F9470" i="1"/>
  <c r="F9468" i="1"/>
  <c r="F9467" i="1"/>
  <c r="F9442" i="1"/>
  <c r="F9438" i="1"/>
  <c r="F9436" i="1"/>
  <c r="F9435" i="1"/>
  <c r="F9410" i="1"/>
  <c r="F9406" i="1"/>
  <c r="F9404" i="1"/>
  <c r="F9403" i="1"/>
  <c r="F9378" i="1"/>
  <c r="F9374" i="1"/>
  <c r="F9372" i="1"/>
  <c r="F9371" i="1"/>
  <c r="F9346" i="1"/>
  <c r="F9342" i="1"/>
  <c r="F9340" i="1"/>
  <c r="F9339" i="1"/>
  <c r="F9314" i="1"/>
  <c r="F9310" i="1"/>
  <c r="F9308" i="1"/>
  <c r="F9307" i="1"/>
  <c r="F9282" i="1"/>
  <c r="F9278" i="1"/>
  <c r="F9276" i="1"/>
  <c r="F9275" i="1"/>
  <c r="F9250" i="1"/>
  <c r="F9246" i="1"/>
  <c r="F9244" i="1"/>
  <c r="F9243" i="1"/>
  <c r="F9218" i="1"/>
  <c r="F9214" i="1"/>
  <c r="F9212" i="1"/>
  <c r="F9211" i="1"/>
  <c r="F9186" i="1"/>
  <c r="F9182" i="1"/>
  <c r="F9180" i="1"/>
  <c r="F9179" i="1"/>
  <c r="F9154" i="1"/>
  <c r="F9150" i="1"/>
  <c r="F9148" i="1"/>
  <c r="F9147" i="1"/>
  <c r="F9122" i="1"/>
  <c r="F9118" i="1"/>
  <c r="F9116" i="1"/>
  <c r="F9115" i="1"/>
  <c r="F9090" i="1"/>
  <c r="F9086" i="1"/>
  <c r="F9084" i="1"/>
  <c r="F9083" i="1"/>
  <c r="F9058" i="1"/>
  <c r="F9054" i="1"/>
  <c r="F9052" i="1"/>
  <c r="F9051" i="1"/>
  <c r="F9026" i="1"/>
  <c r="F9022" i="1"/>
  <c r="F9020" i="1"/>
  <c r="F9019" i="1"/>
  <c r="F8994" i="1"/>
  <c r="F8990" i="1"/>
  <c r="F8988" i="1"/>
  <c r="F8987" i="1"/>
  <c r="F8962" i="1"/>
  <c r="F8958" i="1"/>
  <c r="F8956" i="1"/>
  <c r="F8955" i="1"/>
  <c r="F8930" i="1"/>
  <c r="F8926" i="1"/>
  <c r="F8924" i="1"/>
  <c r="F8923" i="1"/>
  <c r="F8898" i="1"/>
  <c r="F8894" i="1"/>
  <c r="F8892" i="1"/>
  <c r="F8891" i="1"/>
  <c r="F8866" i="1"/>
  <c r="F8862" i="1"/>
  <c r="F8860" i="1"/>
  <c r="F8859" i="1"/>
  <c r="F8834" i="1"/>
  <c r="F8830" i="1"/>
  <c r="F8828" i="1"/>
  <c r="F8827" i="1"/>
  <c r="F8802" i="1"/>
  <c r="F8798" i="1"/>
  <c r="F8796" i="1"/>
  <c r="F8795" i="1"/>
  <c r="F8770" i="1"/>
  <c r="F8766" i="1"/>
  <c r="F8764" i="1"/>
  <c r="F8763" i="1"/>
  <c r="F8738" i="1"/>
  <c r="F8734" i="1"/>
  <c r="F8732" i="1"/>
  <c r="F8731" i="1"/>
  <c r="F8706" i="1"/>
  <c r="F8702" i="1"/>
  <c r="F8700" i="1"/>
  <c r="F8699" i="1"/>
  <c r="F8674" i="1"/>
  <c r="F8670" i="1"/>
  <c r="F8668" i="1"/>
  <c r="F8667" i="1"/>
  <c r="F8642" i="1"/>
  <c r="F8638" i="1"/>
  <c r="F8636" i="1"/>
  <c r="F8635" i="1"/>
  <c r="F8606" i="1"/>
  <c r="F8602" i="1"/>
  <c r="F8600" i="1"/>
  <c r="F8599" i="1"/>
  <c r="F8574" i="1"/>
  <c r="F8570" i="1"/>
  <c r="F8568" i="1"/>
  <c r="F8567" i="1"/>
  <c r="F8542" i="1"/>
  <c r="F8538" i="1"/>
  <c r="F8536" i="1"/>
  <c r="F8535" i="1"/>
  <c r="F8510" i="1"/>
  <c r="F8506" i="1"/>
  <c r="F8504" i="1"/>
  <c r="F8503" i="1"/>
  <c r="F8478" i="1"/>
  <c r="F8474" i="1"/>
  <c r="F8472" i="1"/>
  <c r="F8471" i="1"/>
  <c r="F8446" i="1"/>
  <c r="F8442" i="1"/>
  <c r="F8440" i="1"/>
  <c r="F8439" i="1"/>
  <c r="F8414" i="1"/>
  <c r="F8410" i="1"/>
  <c r="F8408" i="1"/>
  <c r="F8407" i="1"/>
  <c r="F8382" i="1"/>
  <c r="F8378" i="1"/>
  <c r="F8376" i="1"/>
  <c r="F8375" i="1"/>
  <c r="F8350" i="1"/>
  <c r="F8346" i="1"/>
  <c r="F8344" i="1"/>
  <c r="F8343" i="1"/>
  <c r="F8318" i="1"/>
  <c r="F8314" i="1"/>
  <c r="F8312" i="1"/>
  <c r="F8311" i="1"/>
  <c r="F8286" i="1"/>
  <c r="F8282" i="1"/>
  <c r="F8280" i="1"/>
  <c r="F8279" i="1"/>
  <c r="F8254" i="1"/>
  <c r="F8250" i="1"/>
  <c r="F8248" i="1"/>
  <c r="F8247" i="1"/>
  <c r="F8222" i="1"/>
  <c r="F8218" i="1"/>
  <c r="F8216" i="1"/>
  <c r="F8215" i="1"/>
  <c r="F8190" i="1"/>
  <c r="F8186" i="1"/>
  <c r="F8184" i="1"/>
  <c r="F8183" i="1"/>
  <c r="F8158" i="1"/>
  <c r="F8154" i="1"/>
  <c r="F8152" i="1"/>
  <c r="F8151" i="1"/>
  <c r="F8126" i="1"/>
  <c r="F8122" i="1"/>
  <c r="F8120" i="1"/>
  <c r="F8119" i="1"/>
  <c r="F8094" i="1"/>
  <c r="F8090" i="1"/>
  <c r="F8088" i="1"/>
  <c r="F8087" i="1"/>
  <c r="F8062" i="1"/>
  <c r="F8058" i="1"/>
  <c r="F8056" i="1"/>
  <c r="F8055" i="1"/>
  <c r="F8030" i="1"/>
  <c r="F8026" i="1"/>
  <c r="F8024" i="1"/>
  <c r="F8023" i="1"/>
  <c r="F7998" i="1"/>
  <c r="F7994" i="1"/>
  <c r="F7992" i="1"/>
  <c r="F7991" i="1"/>
  <c r="F7966" i="1"/>
  <c r="F7962" i="1"/>
  <c r="F7960" i="1"/>
  <c r="F7959" i="1"/>
  <c r="F7934" i="1"/>
  <c r="F7930" i="1"/>
  <c r="F7928" i="1"/>
  <c r="F7927" i="1"/>
  <c r="F7902" i="1"/>
  <c r="F7898" i="1"/>
  <c r="F7896" i="1"/>
  <c r="F7895" i="1"/>
  <c r="F7870" i="1"/>
  <c r="F7866" i="1"/>
  <c r="F7864" i="1"/>
  <c r="F7863" i="1"/>
  <c r="F7838" i="1"/>
  <c r="F7834" i="1"/>
  <c r="F7832" i="1"/>
  <c r="F7831" i="1"/>
  <c r="F7806" i="1"/>
  <c r="F7802" i="1"/>
  <c r="F7800" i="1"/>
  <c r="F7799" i="1"/>
  <c r="F7774" i="1"/>
  <c r="F7770" i="1"/>
  <c r="F7768" i="1"/>
  <c r="F7767" i="1"/>
  <c r="F7742" i="1"/>
  <c r="F7738" i="1"/>
  <c r="F7736" i="1"/>
  <c r="F7735" i="1"/>
  <c r="F7710" i="1"/>
  <c r="F7706" i="1"/>
  <c r="F7704" i="1"/>
  <c r="F7703" i="1"/>
  <c r="F7678" i="1"/>
  <c r="F7674" i="1"/>
  <c r="F7672" i="1"/>
  <c r="F7671" i="1"/>
  <c r="F7646" i="1"/>
  <c r="F7642" i="1"/>
  <c r="F7640" i="1"/>
  <c r="F7639" i="1"/>
  <c r="F7614" i="1"/>
  <c r="F7610" i="1"/>
  <c r="F7608" i="1"/>
  <c r="F7607" i="1"/>
  <c r="F7582" i="1"/>
  <c r="F7578" i="1"/>
  <c r="F7576" i="1"/>
  <c r="F7575" i="1"/>
  <c r="F7550" i="1"/>
  <c r="F7546" i="1"/>
  <c r="F7544" i="1"/>
  <c r="F7543" i="1"/>
  <c r="F7518" i="1"/>
  <c r="F7514" i="1"/>
  <c r="F7512" i="1"/>
  <c r="F7511" i="1"/>
  <c r="F7486" i="1"/>
  <c r="F7482" i="1"/>
  <c r="F7480" i="1"/>
  <c r="F7479" i="1"/>
  <c r="F7454" i="1"/>
  <c r="F7450" i="1"/>
  <c r="F7448" i="1"/>
  <c r="F7447" i="1"/>
  <c r="F7422" i="1"/>
  <c r="F7418" i="1"/>
  <c r="F7416" i="1"/>
  <c r="F7415" i="1"/>
  <c r="F7390" i="1"/>
  <c r="F7386" i="1"/>
  <c r="F7384" i="1"/>
  <c r="F7383" i="1"/>
  <c r="F7358" i="1"/>
  <c r="F7354" i="1"/>
  <c r="F7352" i="1"/>
  <c r="F7351" i="1"/>
  <c r="F7326" i="1"/>
  <c r="F7322" i="1"/>
  <c r="F7320" i="1"/>
  <c r="F7319" i="1"/>
  <c r="F7294" i="1"/>
  <c r="F7290" i="1"/>
  <c r="F7288" i="1"/>
  <c r="F7287" i="1"/>
  <c r="F7262" i="1"/>
  <c r="F7258" i="1"/>
  <c r="F7256" i="1"/>
  <c r="F7255" i="1"/>
  <c r="F7227" i="1"/>
  <c r="F7223" i="1"/>
  <c r="F7221" i="1"/>
  <c r="F7220" i="1"/>
  <c r="F7195" i="1"/>
  <c r="F7191" i="1"/>
  <c r="F7189" i="1"/>
  <c r="F7188" i="1"/>
  <c r="F7163" i="1"/>
  <c r="F7159" i="1"/>
  <c r="F7157" i="1"/>
  <c r="F7156" i="1"/>
  <c r="F7131" i="1"/>
  <c r="F7127" i="1"/>
  <c r="F7125" i="1"/>
  <c r="F7124" i="1"/>
  <c r="F7099" i="1"/>
  <c r="F7095" i="1"/>
  <c r="F7093" i="1"/>
  <c r="F7092" i="1"/>
  <c r="F7067" i="1"/>
  <c r="F7063" i="1"/>
  <c r="F7061" i="1"/>
  <c r="F7060" i="1"/>
  <c r="F7035" i="1"/>
  <c r="F7031" i="1"/>
  <c r="F7029" i="1"/>
  <c r="F7028" i="1"/>
  <c r="F7003" i="1"/>
  <c r="F6999" i="1"/>
  <c r="F6997" i="1"/>
  <c r="F6996" i="1"/>
  <c r="F6971" i="1"/>
  <c r="F6967" i="1"/>
  <c r="F6965" i="1"/>
  <c r="F6964" i="1"/>
  <c r="F6939" i="1"/>
  <c r="F6935" i="1"/>
  <c r="F6933" i="1"/>
  <c r="F6932" i="1"/>
  <c r="F6907" i="1"/>
  <c r="F6903" i="1"/>
  <c r="F6901" i="1"/>
  <c r="F6900" i="1"/>
  <c r="F6875" i="1"/>
  <c r="F6871" i="1"/>
  <c r="F6869" i="1"/>
  <c r="F6868" i="1"/>
  <c r="F6843" i="1"/>
  <c r="F6839" i="1"/>
  <c r="F6837" i="1"/>
  <c r="F6836" i="1"/>
  <c r="F6811" i="1"/>
  <c r="F6807" i="1"/>
  <c r="F6805" i="1"/>
  <c r="F6804" i="1"/>
  <c r="F6779" i="1"/>
  <c r="F6775" i="1"/>
  <c r="F6773" i="1"/>
  <c r="F6772" i="1"/>
  <c r="F6747" i="1"/>
  <c r="F6743" i="1"/>
  <c r="F6741" i="1"/>
  <c r="F6740" i="1"/>
  <c r="F6715" i="1"/>
  <c r="F6711" i="1"/>
  <c r="F6709" i="1"/>
  <c r="F6708" i="1"/>
  <c r="F6683" i="1"/>
  <c r="F6679" i="1"/>
  <c r="F6677" i="1"/>
  <c r="F6676" i="1"/>
  <c r="F6651" i="1"/>
  <c r="F6647" i="1"/>
  <c r="F6645" i="1"/>
  <c r="F6644" i="1"/>
  <c r="F6619" i="1"/>
  <c r="F6615" i="1"/>
  <c r="F6613" i="1"/>
  <c r="F6612" i="1"/>
  <c r="F6587" i="1"/>
  <c r="F6583" i="1"/>
  <c r="F6581" i="1"/>
  <c r="F6580" i="1"/>
  <c r="F6555" i="1"/>
  <c r="F6551" i="1"/>
  <c r="F6549" i="1"/>
  <c r="F6548" i="1"/>
  <c r="F6523" i="1"/>
  <c r="F6519" i="1"/>
  <c r="F6517" i="1"/>
  <c r="F6516" i="1"/>
  <c r="F6491" i="1"/>
  <c r="F6487" i="1"/>
  <c r="F6485" i="1"/>
  <c r="F6484" i="1"/>
  <c r="F6475" i="1"/>
  <c r="F6471" i="1"/>
  <c r="F6469" i="1"/>
  <c r="F6468" i="1"/>
  <c r="F6443" i="1"/>
  <c r="F6439" i="1"/>
  <c r="F6437" i="1"/>
  <c r="F6436" i="1"/>
  <c r="F6411" i="1"/>
  <c r="F6407" i="1"/>
  <c r="F6405" i="1"/>
  <c r="F6404" i="1"/>
  <c r="F6379" i="1"/>
  <c r="F6375" i="1"/>
  <c r="F6373" i="1"/>
  <c r="F6372" i="1"/>
  <c r="F6347" i="1"/>
  <c r="F6343" i="1"/>
  <c r="F6341" i="1"/>
  <c r="F6340" i="1"/>
  <c r="F6315" i="1"/>
  <c r="F6311" i="1"/>
  <c r="F6309" i="1"/>
  <c r="F6308" i="1"/>
  <c r="F6283" i="1"/>
  <c r="F6279" i="1"/>
  <c r="F6277" i="1"/>
  <c r="F6276" i="1"/>
  <c r="F6251" i="1"/>
  <c r="F6243" i="1"/>
  <c r="F6239" i="1"/>
  <c r="F6237" i="1"/>
  <c r="F6236" i="1"/>
  <c r="F6211" i="1"/>
  <c r="F6207" i="1"/>
  <c r="F6205" i="1"/>
  <c r="F6204" i="1"/>
  <c r="F6179" i="1"/>
  <c r="F6175" i="1"/>
  <c r="F6173" i="1"/>
  <c r="F6172" i="1"/>
  <c r="F6147" i="1"/>
  <c r="F6143" i="1"/>
  <c r="F6141" i="1"/>
  <c r="F6140" i="1"/>
  <c r="F6115" i="1"/>
  <c r="F6111" i="1"/>
  <c r="F6109" i="1"/>
  <c r="F6108" i="1"/>
  <c r="F6083" i="1"/>
  <c r="F6079" i="1"/>
  <c r="F6077" i="1"/>
  <c r="F6076" i="1"/>
  <c r="F6051" i="1"/>
  <c r="F6047" i="1"/>
  <c r="F6045" i="1"/>
  <c r="F6044" i="1"/>
  <c r="F6019" i="1"/>
  <c r="F6015" i="1"/>
  <c r="F6013" i="1"/>
  <c r="F6012" i="1"/>
  <c r="F5987" i="1"/>
  <c r="F5983" i="1"/>
  <c r="F5981" i="1"/>
  <c r="F5980" i="1"/>
  <c r="F5955" i="1"/>
  <c r="F5951" i="1"/>
  <c r="F5949" i="1"/>
  <c r="F5948" i="1"/>
  <c r="F5923" i="1"/>
  <c r="F5919" i="1"/>
  <c r="F5917" i="1"/>
  <c r="F5916" i="1"/>
  <c r="F5851" i="1"/>
  <c r="F5847" i="1"/>
  <c r="F5845" i="1"/>
  <c r="F5844" i="1"/>
  <c r="F5819" i="1"/>
  <c r="F5815" i="1"/>
  <c r="F5813" i="1"/>
  <c r="F5812" i="1"/>
  <c r="F5787" i="1"/>
  <c r="F5783" i="1"/>
  <c r="F5781" i="1"/>
  <c r="F5780" i="1"/>
  <c r="F5755" i="1"/>
  <c r="F5751" i="1"/>
  <c r="F5749" i="1"/>
  <c r="F5748" i="1"/>
  <c r="F5723" i="1"/>
  <c r="F5719" i="1"/>
  <c r="F5717" i="1"/>
  <c r="F5716" i="1"/>
  <c r="F5691" i="1"/>
  <c r="F5687" i="1"/>
  <c r="F5685" i="1"/>
  <c r="F5684" i="1"/>
  <c r="F5659" i="1"/>
  <c r="F5655" i="1"/>
  <c r="F5653" i="1"/>
  <c r="F5652" i="1"/>
  <c r="F5627" i="1"/>
  <c r="F5623" i="1"/>
  <c r="F5621" i="1"/>
  <c r="F5620" i="1"/>
  <c r="F5595" i="1"/>
  <c r="F5591" i="1"/>
  <c r="F5589" i="1"/>
  <c r="F5588" i="1"/>
  <c r="F5563" i="1"/>
  <c r="F5559" i="1"/>
  <c r="F5557" i="1"/>
  <c r="F5556" i="1"/>
  <c r="F5531" i="1"/>
  <c r="F5527" i="1"/>
  <c r="F5525" i="1"/>
  <c r="F5524" i="1"/>
  <c r="F5499" i="1"/>
  <c r="F5495" i="1"/>
  <c r="F5493" i="1"/>
  <c r="F5492" i="1"/>
  <c r="F5467" i="1"/>
  <c r="F5463" i="1"/>
  <c r="F5461" i="1"/>
  <c r="F5460" i="1"/>
  <c r="F5435" i="1"/>
  <c r="F5431" i="1"/>
  <c r="F5429" i="1"/>
  <c r="F5428" i="1"/>
  <c r="F5403" i="1"/>
  <c r="F5399" i="1"/>
  <c r="F5397" i="1"/>
  <c r="F5396" i="1"/>
  <c r="F5371" i="1"/>
  <c r="F5367" i="1"/>
  <c r="F5365" i="1"/>
  <c r="F5364" i="1"/>
  <c r="F5339" i="1"/>
  <c r="F5335" i="1"/>
  <c r="F5333" i="1"/>
  <c r="F5332" i="1"/>
  <c r="F5307" i="1"/>
  <c r="F5303" i="1"/>
  <c r="F5301" i="1"/>
  <c r="F5300" i="1"/>
  <c r="F5275" i="1"/>
  <c r="F5271" i="1"/>
  <c r="F5269" i="1"/>
  <c r="F5268" i="1"/>
  <c r="F5243" i="1"/>
  <c r="F5239" i="1"/>
  <c r="F5237" i="1"/>
  <c r="F5236" i="1"/>
  <c r="F5211" i="1"/>
  <c r="F5207" i="1"/>
  <c r="F5205" i="1"/>
  <c r="F5204" i="1"/>
  <c r="F5179" i="1"/>
  <c r="F5175" i="1"/>
  <c r="F5173" i="1"/>
  <c r="F5172" i="1"/>
  <c r="F5147" i="1"/>
  <c r="F5143" i="1"/>
  <c r="F5141" i="1"/>
  <c r="F5140" i="1"/>
  <c r="F5115" i="1"/>
  <c r="F5111" i="1"/>
  <c r="F5109" i="1"/>
  <c r="F5108" i="1"/>
  <c r="F5083" i="1"/>
  <c r="F5079" i="1"/>
  <c r="F5077" i="1"/>
  <c r="F5076" i="1"/>
  <c r="F5051" i="1"/>
  <c r="F5047" i="1"/>
  <c r="F5045" i="1"/>
  <c r="F5044" i="1"/>
  <c r="F5019" i="1"/>
  <c r="F5015" i="1"/>
  <c r="F5013" i="1"/>
  <c r="F5012" i="1"/>
  <c r="F4987" i="1"/>
  <c r="F4983" i="1"/>
  <c r="F4981" i="1"/>
  <c r="F4980" i="1"/>
  <c r="F4955" i="1"/>
  <c r="F4951" i="1"/>
  <c r="F4949" i="1"/>
  <c r="F4948" i="1"/>
  <c r="F4923" i="1"/>
  <c r="F4919" i="1"/>
  <c r="F4917" i="1"/>
  <c r="F4916" i="1"/>
  <c r="F4891" i="1"/>
  <c r="F4887" i="1"/>
  <c r="F4885" i="1"/>
  <c r="F4884" i="1"/>
  <c r="F4859" i="1"/>
  <c r="F4855" i="1"/>
  <c r="F4853" i="1"/>
  <c r="F4852" i="1"/>
  <c r="F4827" i="1"/>
  <c r="F4823" i="1"/>
  <c r="F4821" i="1"/>
  <c r="F4820" i="1"/>
  <c r="F4779" i="1"/>
  <c r="F4775" i="1"/>
  <c r="F4773" i="1"/>
  <c r="F4772" i="1"/>
  <c r="F4747" i="1"/>
  <c r="F4743" i="1"/>
  <c r="F4741" i="1"/>
  <c r="F4740" i="1"/>
  <c r="F4715" i="1"/>
  <c r="F4711" i="1"/>
  <c r="F4709" i="1"/>
  <c r="F4708" i="1"/>
  <c r="F4683" i="1"/>
  <c r="F4679" i="1"/>
  <c r="F4677" i="1"/>
  <c r="F4676" i="1"/>
  <c r="F4651" i="1"/>
  <c r="F4647" i="1"/>
  <c r="F4645" i="1"/>
  <c r="F4644" i="1"/>
  <c r="F4619" i="1"/>
  <c r="F4615" i="1"/>
  <c r="F4613" i="1"/>
  <c r="F4612" i="1"/>
  <c r="F4587" i="1"/>
  <c r="F4583" i="1"/>
  <c r="F4581" i="1"/>
  <c r="F4580" i="1"/>
  <c r="F4555" i="1"/>
  <c r="F4551" i="1"/>
  <c r="F4549" i="1"/>
  <c r="F4548" i="1"/>
  <c r="F4523" i="1"/>
  <c r="F4519" i="1"/>
  <c r="F4517" i="1"/>
  <c r="F4516" i="1"/>
  <c r="F4491" i="1"/>
  <c r="F4487" i="1"/>
  <c r="F4485" i="1"/>
  <c r="F4484" i="1"/>
  <c r="F4459" i="1"/>
  <c r="F4455" i="1"/>
  <c r="F4453" i="1"/>
  <c r="F4452" i="1"/>
  <c r="F4427" i="1"/>
  <c r="F4423" i="1"/>
  <c r="F4421" i="1"/>
  <c r="F4420" i="1"/>
  <c r="F4395" i="1"/>
  <c r="F4391" i="1"/>
  <c r="F4389" i="1"/>
  <c r="F4388" i="1"/>
  <c r="F4363" i="1"/>
  <c r="F4359" i="1"/>
  <c r="F4357" i="1"/>
  <c r="F4356" i="1"/>
  <c r="F4331" i="1"/>
  <c r="F4327" i="1"/>
  <c r="F4325" i="1"/>
  <c r="F4324" i="1"/>
  <c r="F4299" i="1"/>
  <c r="F4295" i="1"/>
  <c r="F4293" i="1"/>
  <c r="F4292" i="1"/>
  <c r="F4267" i="1"/>
  <c r="F4263" i="1"/>
  <c r="F4261" i="1"/>
  <c r="F4260" i="1"/>
  <c r="F4235" i="1"/>
  <c r="F4231" i="1"/>
  <c r="F4229" i="1"/>
  <c r="F4228" i="1"/>
  <c r="F4203" i="1"/>
  <c r="F4199" i="1"/>
  <c r="F4197" i="1"/>
  <c r="F4196" i="1"/>
  <c r="F4171" i="1"/>
  <c r="F4167" i="1"/>
  <c r="F4165" i="1"/>
  <c r="F4164" i="1"/>
  <c r="F4163" i="1"/>
  <c r="F4162" i="1"/>
  <c r="F4161" i="1"/>
  <c r="F4128" i="1"/>
  <c r="F4124" i="1"/>
  <c r="F4122" i="1"/>
  <c r="F4121" i="1"/>
  <c r="F4096" i="1"/>
  <c r="F4092" i="1"/>
  <c r="F4090" i="1"/>
  <c r="F4089" i="1"/>
  <c r="F4064" i="1"/>
  <c r="F4060" i="1"/>
  <c r="F4058" i="1"/>
  <c r="F4057" i="1"/>
  <c r="F4032" i="1"/>
  <c r="F4028" i="1"/>
  <c r="F4026" i="1"/>
  <c r="F4025" i="1"/>
  <c r="F4000" i="1"/>
  <c r="F3996" i="1"/>
  <c r="F3994" i="1"/>
  <c r="F3993" i="1"/>
  <c r="F3968" i="1"/>
  <c r="F3964" i="1"/>
  <c r="F3962" i="1"/>
  <c r="F3961" i="1"/>
  <c r="F3936" i="1"/>
  <c r="F3932" i="1"/>
  <c r="F3930" i="1"/>
  <c r="F3929" i="1"/>
  <c r="F3904" i="1"/>
  <c r="F3900" i="1"/>
  <c r="F3898" i="1"/>
  <c r="F3897" i="1"/>
  <c r="F3872" i="1"/>
  <c r="F3868" i="1"/>
  <c r="F3866" i="1"/>
  <c r="F3865" i="1"/>
  <c r="F3840" i="1"/>
  <c r="F3836" i="1"/>
  <c r="F3834" i="1"/>
  <c r="F3833" i="1"/>
  <c r="F3796" i="1"/>
  <c r="F3792" i="1"/>
  <c r="F3790" i="1"/>
  <c r="F3789" i="1"/>
  <c r="F3764" i="1"/>
  <c r="F3760" i="1"/>
  <c r="F3758" i="1"/>
  <c r="F3757" i="1"/>
  <c r="F3732" i="1"/>
  <c r="F3728" i="1"/>
  <c r="F3726" i="1"/>
  <c r="F3725" i="1"/>
  <c r="F3700" i="1"/>
  <c r="F3696" i="1"/>
  <c r="F3694" i="1"/>
  <c r="F3693" i="1"/>
  <c r="F3668" i="1"/>
  <c r="F3664" i="1"/>
  <c r="F3662" i="1"/>
  <c r="F3661" i="1"/>
  <c r="F3635" i="1"/>
  <c r="F3631" i="1"/>
  <c r="F3629" i="1"/>
  <c r="F3628" i="1"/>
  <c r="F3603" i="1"/>
  <c r="F3599" i="1"/>
  <c r="F3597" i="1"/>
  <c r="F3596" i="1"/>
  <c r="F3571" i="1"/>
  <c r="F3567" i="1"/>
  <c r="F3565" i="1"/>
  <c r="F3564" i="1"/>
  <c r="F3539" i="1"/>
  <c r="F3535" i="1"/>
  <c r="F3533" i="1"/>
  <c r="F3532" i="1"/>
  <c r="F3507" i="1"/>
  <c r="F3503" i="1"/>
  <c r="F3501" i="1"/>
  <c r="F3500" i="1"/>
  <c r="F3475" i="1"/>
  <c r="F3471" i="1"/>
  <c r="F3469" i="1"/>
  <c r="F3468" i="1"/>
  <c r="F3443" i="1"/>
  <c r="F3439" i="1"/>
  <c r="F3437" i="1"/>
  <c r="F3436" i="1"/>
  <c r="F3411" i="1"/>
  <c r="F3407" i="1"/>
  <c r="F3405" i="1"/>
  <c r="F3404" i="1"/>
  <c r="F3379" i="1"/>
  <c r="F3375" i="1"/>
  <c r="F3373" i="1"/>
  <c r="F3372" i="1"/>
  <c r="F3347" i="1"/>
  <c r="F3343" i="1"/>
  <c r="F3341" i="1"/>
  <c r="F3340" i="1"/>
  <c r="F3315" i="1"/>
  <c r="F3311" i="1"/>
  <c r="F3309" i="1"/>
  <c r="F3308" i="1"/>
  <c r="F3283" i="1"/>
  <c r="F3279" i="1"/>
  <c r="F3277" i="1"/>
  <c r="F3276" i="1"/>
  <c r="F3251" i="1"/>
  <c r="F3247" i="1"/>
  <c r="F3245" i="1"/>
  <c r="F3244" i="1"/>
  <c r="F3219" i="1"/>
  <c r="F3215" i="1"/>
  <c r="F3213" i="1"/>
  <c r="F3212" i="1"/>
  <c r="F3187" i="1"/>
  <c r="F3183" i="1"/>
  <c r="F3181" i="1"/>
  <c r="F3180" i="1"/>
  <c r="F3148" i="1"/>
  <c r="F3117" i="1"/>
  <c r="F3113" i="1"/>
  <c r="F3111" i="1"/>
  <c r="F3110" i="1"/>
  <c r="F3085" i="1"/>
  <c r="F3081" i="1"/>
  <c r="F3079" i="1"/>
  <c r="F3078" i="1"/>
  <c r="F3052" i="1"/>
  <c r="F3048" i="1"/>
  <c r="F3046" i="1"/>
  <c r="F3045" i="1"/>
  <c r="F3020" i="1"/>
  <c r="F3016" i="1"/>
  <c r="F3014" i="1"/>
  <c r="F3013" i="1"/>
  <c r="F2988" i="1"/>
  <c r="F2984" i="1"/>
  <c r="F2982" i="1"/>
  <c r="F2981" i="1"/>
  <c r="F2956" i="1"/>
  <c r="F2952" i="1"/>
  <c r="F2950" i="1"/>
  <c r="F2949" i="1"/>
  <c r="F2924" i="1"/>
  <c r="F2920" i="1"/>
  <c r="F2918" i="1"/>
  <c r="F2917" i="1"/>
  <c r="F2892" i="1"/>
  <c r="F2888" i="1"/>
  <c r="F2886" i="1"/>
  <c r="F2885" i="1"/>
  <c r="F2860" i="1"/>
  <c r="F2856" i="1"/>
  <c r="F2854" i="1"/>
  <c r="F2853" i="1"/>
  <c r="F2828" i="1"/>
  <c r="F2824" i="1"/>
  <c r="F2822" i="1"/>
  <c r="F2821" i="1"/>
  <c r="F2796" i="1"/>
  <c r="F2792" i="1"/>
  <c r="F2790" i="1"/>
  <c r="F2789" i="1"/>
  <c r="F2764" i="1"/>
  <c r="F2760" i="1"/>
  <c r="F2758" i="1"/>
  <c r="F2757" i="1"/>
  <c r="F2732" i="1"/>
  <c r="F2728" i="1"/>
  <c r="F2726" i="1"/>
  <c r="F2725" i="1"/>
  <c r="F2700" i="1"/>
  <c r="F2696" i="1"/>
  <c r="F2694" i="1"/>
  <c r="F2693" i="1"/>
  <c r="F2668" i="1"/>
  <c r="F2664" i="1"/>
  <c r="F2662" i="1"/>
  <c r="F2661" i="1"/>
  <c r="F2636" i="1"/>
  <c r="F2632" i="1"/>
  <c r="F2630" i="1"/>
  <c r="F2629" i="1"/>
  <c r="F2604" i="1"/>
  <c r="F2600" i="1"/>
  <c r="F2598" i="1"/>
  <c r="F2597" i="1"/>
  <c r="F2572" i="1"/>
  <c r="F2568" i="1"/>
  <c r="F2566" i="1"/>
  <c r="F2565" i="1"/>
  <c r="F2539" i="1"/>
  <c r="F2535" i="1"/>
  <c r="F2533" i="1"/>
  <c r="F2532" i="1"/>
  <c r="F2507" i="1"/>
  <c r="F2503" i="1"/>
  <c r="F2501" i="1"/>
  <c r="F2500" i="1"/>
  <c r="F2475" i="1"/>
  <c r="F2471" i="1"/>
  <c r="F2469" i="1"/>
  <c r="F2468" i="1"/>
  <c r="F2443" i="1"/>
  <c r="F2439" i="1"/>
  <c r="F2437" i="1"/>
  <c r="F2436" i="1"/>
  <c r="F2411" i="1"/>
  <c r="F2407" i="1"/>
  <c r="F2405" i="1"/>
  <c r="F2404" i="1"/>
  <c r="F2379" i="1"/>
  <c r="F2375" i="1"/>
  <c r="F2373" i="1"/>
  <c r="F2372" i="1"/>
  <c r="F2347" i="1"/>
  <c r="F2343" i="1"/>
  <c r="F2341" i="1"/>
  <c r="F2340" i="1"/>
  <c r="F2315" i="1"/>
  <c r="F2311" i="1"/>
  <c r="F2309" i="1"/>
  <c r="F2308" i="1"/>
  <c r="F2283" i="1"/>
  <c r="F2279" i="1"/>
  <c r="F2277" i="1"/>
  <c r="F2276" i="1"/>
  <c r="F2251" i="1"/>
  <c r="F2247" i="1"/>
  <c r="F2245" i="1"/>
  <c r="F2244" i="1"/>
  <c r="F2219" i="1"/>
  <c r="F2215" i="1"/>
  <c r="F2213" i="1"/>
  <c r="F2212" i="1"/>
  <c r="F2187" i="1"/>
  <c r="F2183" i="1"/>
  <c r="F2181" i="1"/>
  <c r="F2180" i="1"/>
  <c r="F2155" i="1"/>
  <c r="F2151" i="1"/>
  <c r="F2149" i="1"/>
  <c r="F2148" i="1"/>
  <c r="F2123" i="1"/>
  <c r="F2119" i="1"/>
  <c r="F2117" i="1"/>
  <c r="F2116" i="1"/>
  <c r="F2091" i="1"/>
  <c r="F2087" i="1"/>
  <c r="F2085" i="1"/>
  <c r="F2084" i="1"/>
  <c r="F2059" i="1"/>
  <c r="F2055" i="1"/>
  <c r="F2053" i="1"/>
  <c r="F2052" i="1"/>
  <c r="F2027" i="1"/>
  <c r="F2023" i="1"/>
  <c r="F2021" i="1"/>
  <c r="F2020" i="1"/>
  <c r="F1995" i="1"/>
  <c r="F1991" i="1"/>
  <c r="F1989" i="1"/>
  <c r="F1988" i="1"/>
  <c r="F1963" i="1"/>
  <c r="F1959" i="1"/>
  <c r="F1957" i="1"/>
  <c r="F1956" i="1"/>
  <c r="F1931" i="1"/>
  <c r="F1927" i="1"/>
  <c r="F1925" i="1"/>
  <c r="F1924" i="1"/>
  <c r="F1899" i="1"/>
  <c r="F1895" i="1"/>
  <c r="F1893" i="1"/>
  <c r="F1892" i="1"/>
  <c r="F1867" i="1"/>
  <c r="F1863" i="1"/>
  <c r="F1861" i="1"/>
  <c r="F1860" i="1"/>
  <c r="F1835" i="1"/>
  <c r="F1831" i="1"/>
  <c r="F1829" i="1"/>
  <c r="F1828" i="1"/>
  <c r="F1803" i="1"/>
  <c r="F1799" i="1"/>
  <c r="F1797" i="1"/>
  <c r="F1796" i="1"/>
  <c r="F1771" i="1"/>
  <c r="F1767" i="1"/>
  <c r="F1765" i="1"/>
  <c r="F1764" i="1"/>
  <c r="F1739" i="1"/>
  <c r="F1735" i="1"/>
  <c r="F1733" i="1"/>
  <c r="F1732" i="1"/>
  <c r="F1707" i="1"/>
  <c r="F1703" i="1"/>
  <c r="F1701" i="1"/>
  <c r="F1700" i="1"/>
  <c r="F1675" i="1"/>
  <c r="F1671" i="1"/>
  <c r="F1669" i="1"/>
  <c r="F1668" i="1"/>
  <c r="F1643" i="1"/>
  <c r="F1639" i="1"/>
  <c r="F1637" i="1"/>
  <c r="F1636" i="1"/>
  <c r="F1611" i="1"/>
  <c r="F1607" i="1"/>
  <c r="F1605" i="1"/>
  <c r="F1604" i="1"/>
  <c r="F1579" i="1"/>
  <c r="F1575" i="1"/>
  <c r="F1573" i="1"/>
  <c r="F1572" i="1"/>
  <c r="F1547" i="1"/>
  <c r="F1543" i="1"/>
  <c r="F1541" i="1"/>
  <c r="F1540" i="1"/>
  <c r="F1515" i="1"/>
  <c r="F1511" i="1"/>
  <c r="F1509" i="1"/>
  <c r="F1508" i="1"/>
  <c r="F1483" i="1"/>
  <c r="F1479" i="1"/>
  <c r="F1477" i="1"/>
  <c r="F1476" i="1"/>
  <c r="F1451" i="1"/>
  <c r="F1447" i="1"/>
  <c r="F1445" i="1"/>
  <c r="F1444" i="1"/>
  <c r="F1419" i="1"/>
  <c r="F1415" i="1"/>
  <c r="F1413" i="1"/>
  <c r="F1412" i="1"/>
  <c r="F1387" i="1"/>
  <c r="F1383" i="1"/>
  <c r="F1381" i="1"/>
  <c r="F1380" i="1"/>
  <c r="F1355" i="1"/>
  <c r="F1351" i="1"/>
  <c r="F1349" i="1"/>
  <c r="F1348" i="1"/>
  <c r="F1323" i="1"/>
  <c r="F1319" i="1"/>
  <c r="F1317" i="1"/>
  <c r="F1316" i="1"/>
  <c r="F1289" i="1"/>
  <c r="F1285" i="1"/>
  <c r="F1283" i="1"/>
  <c r="F1282" i="1"/>
  <c r="F1257" i="1"/>
  <c r="F1253" i="1"/>
  <c r="F1251" i="1"/>
  <c r="F1250" i="1"/>
  <c r="F1225" i="1"/>
  <c r="F1221" i="1"/>
  <c r="F1219" i="1"/>
  <c r="F1218" i="1"/>
  <c r="F1193" i="1"/>
  <c r="F1189" i="1"/>
  <c r="F1187" i="1"/>
  <c r="F1186" i="1"/>
  <c r="F1161" i="1"/>
  <c r="F1157" i="1"/>
  <c r="F1155" i="1"/>
  <c r="F1154" i="1"/>
  <c r="F1129" i="1"/>
  <c r="F1125" i="1"/>
  <c r="F1123" i="1"/>
  <c r="F1122" i="1"/>
  <c r="F1097" i="1"/>
  <c r="F1093" i="1"/>
  <c r="F1091" i="1"/>
  <c r="F1090" i="1"/>
  <c r="F1049" i="1"/>
  <c r="F1045" i="1"/>
  <c r="F1043" i="1"/>
  <c r="F1042" i="1"/>
  <c r="F1017" i="1"/>
  <c r="F1014" i="1"/>
  <c r="F1011" i="1"/>
  <c r="F9994" i="1"/>
  <c r="F9992" i="1"/>
  <c r="F9991" i="1"/>
  <c r="F9978" i="1"/>
  <c r="F9976" i="1"/>
  <c r="F9974" i="1"/>
  <c r="F9972" i="1"/>
  <c r="F9971" i="1"/>
  <c r="F9958" i="1"/>
  <c r="F9956" i="1"/>
  <c r="F9955" i="1"/>
  <c r="F9942" i="1"/>
  <c r="F9940" i="1"/>
  <c r="F9939" i="1"/>
  <c r="F9926" i="1"/>
  <c r="F9924" i="1"/>
  <c r="F9923" i="1"/>
  <c r="F9910" i="1"/>
  <c r="F9908" i="1"/>
  <c r="F9907" i="1"/>
  <c r="F9894" i="1"/>
  <c r="F9892" i="1"/>
  <c r="F9891" i="1"/>
  <c r="F9878" i="1"/>
  <c r="F9876" i="1"/>
  <c r="F9875" i="1"/>
  <c r="F9862" i="1"/>
  <c r="F9860" i="1"/>
  <c r="F9859" i="1"/>
  <c r="F9846" i="1"/>
  <c r="F9844" i="1"/>
  <c r="F9843" i="1"/>
  <c r="F9830" i="1"/>
  <c r="F9828" i="1"/>
  <c r="F9827" i="1"/>
  <c r="F9814" i="1"/>
  <c r="F9812" i="1"/>
  <c r="F9811" i="1"/>
  <c r="F9798" i="1"/>
  <c r="F9796" i="1"/>
  <c r="F9795" i="1"/>
  <c r="F9782" i="1"/>
  <c r="F9780" i="1"/>
  <c r="F9779" i="1"/>
  <c r="F9766" i="1"/>
  <c r="F9764" i="1"/>
  <c r="F9763" i="1"/>
  <c r="F9750" i="1"/>
  <c r="F9748" i="1"/>
  <c r="F9747" i="1"/>
  <c r="F9734" i="1"/>
  <c r="F9732" i="1"/>
  <c r="F9731" i="1"/>
  <c r="F9718" i="1"/>
  <c r="F9716" i="1"/>
  <c r="F9715" i="1"/>
  <c r="F9702" i="1"/>
  <c r="F9700" i="1"/>
  <c r="F9699" i="1"/>
  <c r="F9686" i="1"/>
  <c r="F9684" i="1"/>
  <c r="F9683" i="1"/>
  <c r="F9670" i="1"/>
  <c r="F9668" i="1"/>
  <c r="F9667" i="1"/>
  <c r="F9654" i="1"/>
  <c r="F9652" i="1"/>
  <c r="F9651" i="1"/>
  <c r="F9638" i="1"/>
  <c r="F9636" i="1"/>
  <c r="F9635" i="1"/>
  <c r="F9622" i="1"/>
  <c r="F9620" i="1"/>
  <c r="F9619" i="1"/>
  <c r="F9606" i="1"/>
  <c r="F9604" i="1"/>
  <c r="F9603" i="1"/>
  <c r="F9590" i="1"/>
  <c r="F9588" i="1"/>
  <c r="F9587" i="1"/>
  <c r="F9574" i="1"/>
  <c r="F9572" i="1"/>
  <c r="F9571" i="1"/>
  <c r="F9558" i="1"/>
  <c r="F9556" i="1"/>
  <c r="F9555" i="1"/>
  <c r="F9542" i="1"/>
  <c r="F9540" i="1"/>
  <c r="F9539" i="1"/>
  <c r="F9526" i="1"/>
  <c r="F9524" i="1"/>
  <c r="F9523" i="1"/>
  <c r="F9510" i="1"/>
  <c r="F9508" i="1"/>
  <c r="F9507" i="1"/>
  <c r="F9494" i="1"/>
  <c r="F9492" i="1"/>
  <c r="F9491" i="1"/>
  <c r="F9478" i="1"/>
  <c r="F9476" i="1"/>
  <c r="F9475" i="1"/>
  <c r="F9462" i="1"/>
  <c r="F9460" i="1"/>
  <c r="F9459" i="1"/>
  <c r="F9446" i="1"/>
  <c r="F9444" i="1"/>
  <c r="F9443" i="1"/>
  <c r="F9430" i="1"/>
  <c r="F9428" i="1"/>
  <c r="F9427" i="1"/>
  <c r="F9414" i="1"/>
  <c r="F9412" i="1"/>
  <c r="F9411" i="1"/>
  <c r="F9398" i="1"/>
  <c r="F9396" i="1"/>
  <c r="F9395" i="1"/>
  <c r="F9382" i="1"/>
  <c r="F9380" i="1"/>
  <c r="F9379" i="1"/>
  <c r="F9366" i="1"/>
  <c r="F9364" i="1"/>
  <c r="F9363" i="1"/>
  <c r="F9350" i="1"/>
  <c r="F9348" i="1"/>
  <c r="F9347" i="1"/>
  <c r="F9334" i="1"/>
  <c r="F9332" i="1"/>
  <c r="F9331" i="1"/>
  <c r="F9318" i="1"/>
  <c r="F9316" i="1"/>
  <c r="F9315" i="1"/>
  <c r="F9302" i="1"/>
  <c r="F9300" i="1"/>
  <c r="F9299" i="1"/>
  <c r="F9286" i="1"/>
  <c r="F9284" i="1"/>
  <c r="F9283" i="1"/>
  <c r="F9270" i="1"/>
  <c r="F9268" i="1"/>
  <c r="F9267" i="1"/>
  <c r="F9254" i="1"/>
  <c r="F9252" i="1"/>
  <c r="F9251" i="1"/>
  <c r="F9238" i="1"/>
  <c r="F9236" i="1"/>
  <c r="F9235" i="1"/>
  <c r="F9222" i="1"/>
  <c r="F9220" i="1"/>
  <c r="F9219" i="1"/>
  <c r="F9206" i="1"/>
  <c r="F9204" i="1"/>
  <c r="F9203" i="1"/>
  <c r="F9190" i="1"/>
  <c r="F9188" i="1"/>
  <c r="F9187" i="1"/>
  <c r="F9174" i="1"/>
  <c r="F9172" i="1"/>
  <c r="F9171" i="1"/>
  <c r="F9158" i="1"/>
  <c r="F9156" i="1"/>
  <c r="F9155" i="1"/>
  <c r="F9142" i="1"/>
  <c r="F9140" i="1"/>
  <c r="F9139" i="1"/>
  <c r="F9126" i="1"/>
  <c r="F9124" i="1"/>
  <c r="F9123" i="1"/>
  <c r="F9110" i="1"/>
  <c r="F9108" i="1"/>
  <c r="F9107" i="1"/>
  <c r="F9094" i="1"/>
  <c r="F9092" i="1"/>
  <c r="F9091" i="1"/>
  <c r="F9078" i="1"/>
  <c r="F9076" i="1"/>
  <c r="F9075" i="1"/>
  <c r="F9062" i="1"/>
  <c r="F9060" i="1"/>
  <c r="F9059" i="1"/>
  <c r="F9046" i="1"/>
  <c r="F9044" i="1"/>
  <c r="F9043" i="1"/>
  <c r="F9030" i="1"/>
  <c r="F9028" i="1"/>
  <c r="F9027" i="1"/>
  <c r="F9014" i="1"/>
  <c r="F9012" i="1"/>
  <c r="F9011" i="1"/>
  <c r="F8998" i="1"/>
  <c r="F8996" i="1"/>
  <c r="F8995" i="1"/>
  <c r="F8982" i="1"/>
  <c r="F8980" i="1"/>
  <c r="F8979" i="1"/>
  <c r="F8966" i="1"/>
  <c r="F8964" i="1"/>
  <c r="F8963" i="1"/>
  <c r="F8950" i="1"/>
  <c r="F8948" i="1"/>
  <c r="F8947" i="1"/>
  <c r="F8934" i="1"/>
  <c r="F8932" i="1"/>
  <c r="F8931" i="1"/>
  <c r="F8918" i="1"/>
  <c r="F8916" i="1"/>
  <c r="F8915" i="1"/>
  <c r="F8902" i="1"/>
  <c r="F8900" i="1"/>
  <c r="F8899" i="1"/>
  <c r="F8886" i="1"/>
  <c r="F8884" i="1"/>
  <c r="F8883" i="1"/>
  <c r="F8870" i="1"/>
  <c r="F8868" i="1"/>
  <c r="F8867" i="1"/>
  <c r="F8854" i="1"/>
  <c r="F8852" i="1"/>
  <c r="F8851" i="1"/>
  <c r="F8838" i="1"/>
  <c r="F8836" i="1"/>
  <c r="F8835" i="1"/>
  <c r="F8822" i="1"/>
  <c r="F8820" i="1"/>
  <c r="F8819" i="1"/>
  <c r="F8806" i="1"/>
  <c r="F8804" i="1"/>
  <c r="F8803" i="1"/>
  <c r="F8790" i="1"/>
  <c r="F8788" i="1"/>
  <c r="F8787" i="1"/>
  <c r="F8774" i="1"/>
  <c r="F8772" i="1"/>
  <c r="F8771" i="1"/>
  <c r="F8758" i="1"/>
  <c r="F8756" i="1"/>
  <c r="F8755" i="1"/>
  <c r="F8742" i="1"/>
  <c r="F8740" i="1"/>
  <c r="F8739" i="1"/>
  <c r="F8726" i="1"/>
  <c r="F8724" i="1"/>
  <c r="F8723" i="1"/>
  <c r="F8710" i="1"/>
  <c r="F8708" i="1"/>
  <c r="F8707" i="1"/>
  <c r="F8694" i="1"/>
  <c r="F8692" i="1"/>
  <c r="F8691" i="1"/>
  <c r="F8678" i="1"/>
  <c r="F8676" i="1"/>
  <c r="F8675" i="1"/>
  <c r="F8662" i="1"/>
  <c r="F8660" i="1"/>
  <c r="F8659" i="1"/>
  <c r="F8646" i="1"/>
  <c r="F8644" i="1"/>
  <c r="F8643" i="1"/>
  <c r="F8630" i="1"/>
  <c r="F8628" i="1"/>
  <c r="F8627" i="1"/>
  <c r="F8614" i="1"/>
  <c r="F8612" i="1"/>
  <c r="F8611" i="1"/>
  <c r="F8610" i="1"/>
  <c r="F8608" i="1"/>
  <c r="F8607" i="1"/>
  <c r="F8594" i="1"/>
  <c r="F8592" i="1"/>
  <c r="F8591" i="1"/>
  <c r="F8578" i="1"/>
  <c r="F8576" i="1"/>
  <c r="F8575" i="1"/>
  <c r="F8562" i="1"/>
  <c r="F8560" i="1"/>
  <c r="F8559" i="1"/>
  <c r="F8546" i="1"/>
  <c r="F8544" i="1"/>
  <c r="F8543" i="1"/>
  <c r="F8530" i="1"/>
  <c r="F8528" i="1"/>
  <c r="F8527" i="1"/>
  <c r="F8514" i="1"/>
  <c r="F8512" i="1"/>
  <c r="F8511" i="1"/>
  <c r="F8498" i="1"/>
  <c r="F8496" i="1"/>
  <c r="F8495" i="1"/>
  <c r="F8482" i="1"/>
  <c r="F8480" i="1"/>
  <c r="F8479" i="1"/>
  <c r="F8466" i="1"/>
  <c r="F8464" i="1"/>
  <c r="F8463" i="1"/>
  <c r="F8450" i="1"/>
  <c r="F8448" i="1"/>
  <c r="F8447" i="1"/>
  <c r="F8434" i="1"/>
  <c r="F8432" i="1"/>
  <c r="F8431" i="1"/>
  <c r="F8418" i="1"/>
  <c r="F8416" i="1"/>
  <c r="F8415" i="1"/>
  <c r="F8402" i="1"/>
  <c r="F8400" i="1"/>
  <c r="F8399" i="1"/>
  <c r="F8386" i="1"/>
  <c r="F8384" i="1"/>
  <c r="F8383" i="1"/>
  <c r="F8370" i="1"/>
  <c r="F8368" i="1"/>
  <c r="F8367" i="1"/>
  <c r="F8354" i="1"/>
  <c r="F8352" i="1"/>
  <c r="F8351" i="1"/>
  <c r="F8338" i="1"/>
  <c r="F8336" i="1"/>
  <c r="F8335" i="1"/>
  <c r="F8322" i="1"/>
  <c r="F8320" i="1"/>
  <c r="F8319" i="1"/>
  <c r="F8306" i="1"/>
  <c r="F8304" i="1"/>
  <c r="F8303" i="1"/>
  <c r="F8290" i="1"/>
  <c r="F8288" i="1"/>
  <c r="F8287" i="1"/>
  <c r="F8274" i="1"/>
  <c r="F8272" i="1"/>
  <c r="F8271" i="1"/>
  <c r="F8258" i="1"/>
  <c r="F8256" i="1"/>
  <c r="F8255" i="1"/>
  <c r="F8242" i="1"/>
  <c r="F8240" i="1"/>
  <c r="F8239" i="1"/>
  <c r="F8226" i="1"/>
  <c r="F8224" i="1"/>
  <c r="F8223" i="1"/>
  <c r="F8210" i="1"/>
  <c r="F8208" i="1"/>
  <c r="F8207" i="1"/>
  <c r="F8194" i="1"/>
  <c r="F8192" i="1"/>
  <c r="F8191" i="1"/>
  <c r="F8178" i="1"/>
  <c r="F8176" i="1"/>
  <c r="F8175" i="1"/>
  <c r="F8162" i="1"/>
  <c r="F8160" i="1"/>
  <c r="F8159" i="1"/>
  <c r="F8146" i="1"/>
  <c r="F8144" i="1"/>
  <c r="F8143" i="1"/>
  <c r="F8130" i="1"/>
  <c r="F8128" i="1"/>
  <c r="F8127" i="1"/>
  <c r="F8114" i="1"/>
  <c r="F8112" i="1"/>
  <c r="F8111" i="1"/>
  <c r="F8098" i="1"/>
  <c r="F8096" i="1"/>
  <c r="F8095" i="1"/>
  <c r="F8082" i="1"/>
  <c r="F8080" i="1"/>
  <c r="F8079" i="1"/>
  <c r="F8066" i="1"/>
  <c r="F8064" i="1"/>
  <c r="F8063" i="1"/>
  <c r="F8050" i="1"/>
  <c r="F8048" i="1"/>
  <c r="F8047" i="1"/>
  <c r="F8034" i="1"/>
  <c r="F8032" i="1"/>
  <c r="F8031" i="1"/>
  <c r="F8018" i="1"/>
  <c r="F8016" i="1"/>
  <c r="F8015" i="1"/>
  <c r="F8002" i="1"/>
  <c r="F8000" i="1"/>
  <c r="F7999" i="1"/>
  <c r="F7986" i="1"/>
  <c r="F7984" i="1"/>
  <c r="F7983" i="1"/>
  <c r="F7970" i="1"/>
  <c r="F7968" i="1"/>
  <c r="F7967" i="1"/>
  <c r="F7954" i="1"/>
  <c r="F7952" i="1"/>
  <c r="F7951" i="1"/>
  <c r="F7938" i="1"/>
  <c r="F7936" i="1"/>
  <c r="F7935" i="1"/>
  <c r="F7922" i="1"/>
  <c r="F7920" i="1"/>
  <c r="F7919" i="1"/>
  <c r="F7906" i="1"/>
  <c r="F7904" i="1"/>
  <c r="F7903" i="1"/>
  <c r="F7890" i="1"/>
  <c r="F7888" i="1"/>
  <c r="F7887" i="1"/>
  <c r="F7874" i="1"/>
  <c r="F7872" i="1"/>
  <c r="F7871" i="1"/>
  <c r="F7858" i="1"/>
  <c r="F7856" i="1"/>
  <c r="F7855" i="1"/>
  <c r="F7842" i="1"/>
  <c r="F7840" i="1"/>
  <c r="F7839" i="1"/>
  <c r="F7826" i="1"/>
  <c r="F7824" i="1"/>
  <c r="F7823" i="1"/>
  <c r="F7810" i="1"/>
  <c r="F7808" i="1"/>
  <c r="F7807" i="1"/>
  <c r="F7794" i="1"/>
  <c r="F7792" i="1"/>
  <c r="F7791" i="1"/>
  <c r="F7778" i="1"/>
  <c r="F7776" i="1"/>
  <c r="F7775" i="1"/>
  <c r="F7762" i="1"/>
  <c r="F7760" i="1"/>
  <c r="F7759" i="1"/>
  <c r="F7746" i="1"/>
  <c r="F7744" i="1"/>
  <c r="F7743" i="1"/>
  <c r="F7730" i="1"/>
  <c r="F7728" i="1"/>
  <c r="F7727" i="1"/>
  <c r="F7714" i="1"/>
  <c r="F7712" i="1"/>
  <c r="F7711" i="1"/>
  <c r="F7698" i="1"/>
  <c r="F7696" i="1"/>
  <c r="F7695" i="1"/>
  <c r="F7682" i="1"/>
  <c r="F7680" i="1"/>
  <c r="F7679" i="1"/>
  <c r="F7666" i="1"/>
  <c r="F7664" i="1"/>
  <c r="F7663" i="1"/>
  <c r="F7650" i="1"/>
  <c r="F7648" i="1"/>
  <c r="F7647" i="1"/>
  <c r="F7634" i="1"/>
  <c r="F7632" i="1"/>
  <c r="F7631" i="1"/>
  <c r="F7618" i="1"/>
  <c r="F7616" i="1"/>
  <c r="F7615" i="1"/>
  <c r="F7602" i="1"/>
  <c r="F7600" i="1"/>
  <c r="F7599" i="1"/>
  <c r="F7586" i="1"/>
  <c r="F7584" i="1"/>
  <c r="F7583" i="1"/>
  <c r="F7570" i="1"/>
  <c r="F7568" i="1"/>
  <c r="F7567" i="1"/>
  <c r="F7554" i="1"/>
  <c r="F7552" i="1"/>
  <c r="F7551" i="1"/>
  <c r="F7538" i="1"/>
  <c r="F7536" i="1"/>
  <c r="F7535" i="1"/>
  <c r="F7522" i="1"/>
  <c r="F7520" i="1"/>
  <c r="F7519" i="1"/>
  <c r="F7506" i="1"/>
  <c r="F7504" i="1"/>
  <c r="F7503" i="1"/>
  <c r="F7490" i="1"/>
  <c r="F7488" i="1"/>
  <c r="F7487" i="1"/>
  <c r="F7474" i="1"/>
  <c r="F7472" i="1"/>
  <c r="F7471" i="1"/>
  <c r="F7458" i="1"/>
  <c r="F7456" i="1"/>
  <c r="F7455" i="1"/>
  <c r="F7442" i="1"/>
  <c r="F7440" i="1"/>
  <c r="F7439" i="1"/>
  <c r="F7426" i="1"/>
  <c r="F7424" i="1"/>
  <c r="F7423" i="1"/>
  <c r="F7410" i="1"/>
  <c r="F7408" i="1"/>
  <c r="F7407" i="1"/>
  <c r="F7394" i="1"/>
  <c r="F7392" i="1"/>
  <c r="F7391" i="1"/>
  <c r="F7378" i="1"/>
  <c r="F7376" i="1"/>
  <c r="F7375" i="1"/>
  <c r="F7362" i="1"/>
  <c r="F7360" i="1"/>
  <c r="F7359" i="1"/>
  <c r="F7346" i="1"/>
  <c r="F7344" i="1"/>
  <c r="F7343" i="1"/>
  <c r="F7330" i="1"/>
  <c r="F7328" i="1"/>
  <c r="F7327" i="1"/>
  <c r="F7314" i="1"/>
  <c r="F7312" i="1"/>
  <c r="F7311" i="1"/>
  <c r="F7298" i="1"/>
  <c r="F7296" i="1"/>
  <c r="F7295" i="1"/>
  <c r="F7282" i="1"/>
  <c r="F7280" i="1"/>
  <c r="F7279" i="1"/>
  <c r="F6247" i="1"/>
  <c r="F6245" i="1"/>
  <c r="F6244" i="1"/>
  <c r="F7266" i="1"/>
  <c r="F7264" i="1"/>
  <c r="F7263" i="1"/>
  <c r="F7250" i="1"/>
  <c r="F7248" i="1"/>
  <c r="F7247" i="1"/>
  <c r="F7231" i="1"/>
  <c r="F7229" i="1"/>
  <c r="F7228" i="1"/>
  <c r="F7215" i="1"/>
  <c r="F7213" i="1"/>
  <c r="F7212" i="1"/>
  <c r="F7199" i="1"/>
  <c r="F7197" i="1"/>
  <c r="F7196" i="1"/>
  <c r="F7183" i="1"/>
  <c r="F7181" i="1"/>
  <c r="F7180" i="1"/>
  <c r="F7167" i="1"/>
  <c r="F7165" i="1"/>
  <c r="F7164" i="1"/>
  <c r="F7151" i="1"/>
  <c r="F7149" i="1"/>
  <c r="F7148" i="1"/>
  <c r="F7135" i="1"/>
  <c r="F7133" i="1"/>
  <c r="F7132" i="1"/>
  <c r="F7119" i="1"/>
  <c r="F7117" i="1"/>
  <c r="F7116" i="1"/>
  <c r="F7103" i="1"/>
  <c r="F7101" i="1"/>
  <c r="F7100" i="1"/>
  <c r="F7087" i="1"/>
  <c r="F7085" i="1"/>
  <c r="F7084" i="1"/>
  <c r="F7071" i="1"/>
  <c r="F7069" i="1"/>
  <c r="F7068" i="1"/>
  <c r="F7055" i="1"/>
  <c r="F7053" i="1"/>
  <c r="F7052" i="1"/>
  <c r="F7039" i="1"/>
  <c r="F7037" i="1"/>
  <c r="F7036" i="1"/>
  <c r="F7023" i="1"/>
  <c r="F7021" i="1"/>
  <c r="F7020" i="1"/>
  <c r="F7007" i="1"/>
  <c r="F7005" i="1"/>
  <c r="F7004" i="1"/>
  <c r="F6991" i="1"/>
  <c r="F6989" i="1"/>
  <c r="F6988" i="1"/>
  <c r="F6975" i="1"/>
  <c r="F6973" i="1"/>
  <c r="F6972" i="1"/>
  <c r="F6959" i="1"/>
  <c r="F6957" i="1"/>
  <c r="F6956" i="1"/>
  <c r="F6943" i="1"/>
  <c r="F6941" i="1"/>
  <c r="F6940" i="1"/>
  <c r="F6927" i="1"/>
  <c r="F6925" i="1"/>
  <c r="F6924" i="1"/>
  <c r="F6911" i="1"/>
  <c r="F6909" i="1"/>
  <c r="F6908" i="1"/>
  <c r="F6895" i="1"/>
  <c r="F6893" i="1"/>
  <c r="F6892" i="1"/>
  <c r="F6879" i="1"/>
  <c r="F6877" i="1"/>
  <c r="F6876" i="1"/>
  <c r="F6863" i="1"/>
  <c r="F6861" i="1"/>
  <c r="F6860" i="1"/>
  <c r="F6847" i="1"/>
  <c r="F6845" i="1"/>
  <c r="F6844" i="1"/>
  <c r="F6831" i="1"/>
  <c r="F6829" i="1"/>
  <c r="F6828" i="1"/>
  <c r="F6815" i="1"/>
  <c r="F6813" i="1"/>
  <c r="F6812" i="1"/>
  <c r="F6799" i="1"/>
  <c r="F6797" i="1"/>
  <c r="F6796" i="1"/>
  <c r="F6783" i="1"/>
  <c r="F6781" i="1"/>
  <c r="F6780" i="1"/>
  <c r="F6767" i="1"/>
  <c r="F6765" i="1"/>
  <c r="F6764" i="1"/>
  <c r="F6751" i="1"/>
  <c r="F6749" i="1"/>
  <c r="F6748" i="1"/>
  <c r="F6735" i="1"/>
  <c r="F6733" i="1"/>
  <c r="F6732" i="1"/>
  <c r="F6719" i="1"/>
  <c r="F6717" i="1"/>
  <c r="F6716" i="1"/>
  <c r="F6703" i="1"/>
  <c r="F6701" i="1"/>
  <c r="F6700" i="1"/>
  <c r="F6687" i="1"/>
  <c r="F6685" i="1"/>
  <c r="F6684" i="1"/>
  <c r="F6671" i="1"/>
  <c r="F6669" i="1"/>
  <c r="F6668" i="1"/>
  <c r="F6655" i="1"/>
  <c r="F6653" i="1"/>
  <c r="F6652" i="1"/>
  <c r="F6639" i="1"/>
  <c r="F6637" i="1"/>
  <c r="F6636" i="1"/>
  <c r="F6623" i="1"/>
  <c r="F6621" i="1"/>
  <c r="F6620" i="1"/>
  <c r="F6607" i="1"/>
  <c r="F6605" i="1"/>
  <c r="F6604" i="1"/>
  <c r="F6591" i="1"/>
  <c r="F6589" i="1"/>
  <c r="F6588" i="1"/>
  <c r="F6575" i="1"/>
  <c r="F6573" i="1"/>
  <c r="F6572" i="1"/>
  <c r="F6559" i="1"/>
  <c r="F6557" i="1"/>
  <c r="F6556" i="1"/>
  <c r="F6543" i="1"/>
  <c r="F6541" i="1"/>
  <c r="F6540" i="1"/>
  <c r="F6527" i="1"/>
  <c r="F6525" i="1"/>
  <c r="F6524" i="1"/>
  <c r="F6511" i="1"/>
  <c r="F6509" i="1"/>
  <c r="F6508" i="1"/>
  <c r="F6495" i="1"/>
  <c r="F6493" i="1"/>
  <c r="F6492" i="1"/>
  <c r="F6479" i="1"/>
  <c r="F6477" i="1"/>
  <c r="F6476" i="1"/>
  <c r="F6463" i="1"/>
  <c r="F6461" i="1"/>
  <c r="F6460" i="1"/>
  <c r="F6447" i="1"/>
  <c r="F6445" i="1"/>
  <c r="F6444" i="1"/>
  <c r="F6431" i="1"/>
  <c r="F6429" i="1"/>
  <c r="F6428" i="1"/>
  <c r="F6415" i="1"/>
  <c r="F6413" i="1"/>
  <c r="F6412" i="1"/>
  <c r="F6399" i="1"/>
  <c r="F6397" i="1"/>
  <c r="F6396" i="1"/>
  <c r="F6383" i="1"/>
  <c r="F6381" i="1"/>
  <c r="F6380" i="1"/>
  <c r="F6367" i="1"/>
  <c r="F6365" i="1"/>
  <c r="F6364" i="1"/>
  <c r="F6351" i="1"/>
  <c r="F6349" i="1"/>
  <c r="F6348" i="1"/>
  <c r="F6335" i="1"/>
  <c r="F6333" i="1"/>
  <c r="F6332" i="1"/>
  <c r="F6319" i="1"/>
  <c r="F6317" i="1"/>
  <c r="F6316" i="1"/>
  <c r="F6303" i="1"/>
  <c r="F6301" i="1"/>
  <c r="F6300" i="1"/>
  <c r="F6287" i="1"/>
  <c r="F6285" i="1"/>
  <c r="F6284" i="1"/>
  <c r="F6271" i="1"/>
  <c r="F6269" i="1"/>
  <c r="F6268" i="1"/>
  <c r="F6255" i="1"/>
  <c r="F6253" i="1"/>
  <c r="F6252" i="1"/>
  <c r="F6231" i="1"/>
  <c r="F6229" i="1"/>
  <c r="F6228" i="1"/>
  <c r="F6215" i="1"/>
  <c r="F6213" i="1"/>
  <c r="F6212" i="1"/>
  <c r="F6199" i="1"/>
  <c r="F6197" i="1"/>
  <c r="F6196" i="1"/>
  <c r="F6183" i="1"/>
  <c r="F6181" i="1"/>
  <c r="F6180" i="1"/>
  <c r="F6167" i="1"/>
  <c r="F6165" i="1"/>
  <c r="F6164" i="1"/>
  <c r="F6151" i="1"/>
  <c r="F6149" i="1"/>
  <c r="F6148" i="1"/>
  <c r="F6135" i="1"/>
  <c r="F6133" i="1"/>
  <c r="F6132" i="1"/>
  <c r="F6119" i="1"/>
  <c r="F6117" i="1"/>
  <c r="F6116" i="1"/>
  <c r="F6103" i="1"/>
  <c r="F6101" i="1"/>
  <c r="F6100" i="1"/>
  <c r="F6087" i="1"/>
  <c r="F6085" i="1"/>
  <c r="F6084" i="1"/>
  <c r="F6071" i="1"/>
  <c r="F6069" i="1"/>
  <c r="F6068" i="1"/>
  <c r="F6055" i="1"/>
  <c r="F6053" i="1"/>
  <c r="F6052" i="1"/>
  <c r="F6039" i="1"/>
  <c r="F6037" i="1"/>
  <c r="F6036" i="1"/>
  <c r="F6023" i="1"/>
  <c r="F6021" i="1"/>
  <c r="F6020" i="1"/>
  <c r="F6007" i="1"/>
  <c r="F6005" i="1"/>
  <c r="F6004" i="1"/>
  <c r="F5991" i="1"/>
  <c r="F5989" i="1"/>
  <c r="F5988" i="1"/>
  <c r="F5975" i="1"/>
  <c r="F5973" i="1"/>
  <c r="F5972" i="1"/>
  <c r="F5959" i="1"/>
  <c r="F5957" i="1"/>
  <c r="F5956" i="1"/>
  <c r="F5943" i="1"/>
  <c r="F5941" i="1"/>
  <c r="F5940" i="1"/>
  <c r="F5927" i="1"/>
  <c r="F5925" i="1"/>
  <c r="F5924" i="1"/>
  <c r="F5911" i="1"/>
  <c r="F5909" i="1"/>
  <c r="F5908" i="1"/>
  <c r="F5855" i="1"/>
  <c r="F5853" i="1"/>
  <c r="F5852" i="1"/>
  <c r="F5839" i="1"/>
  <c r="F5837" i="1"/>
  <c r="F5836" i="1"/>
  <c r="F5823" i="1"/>
  <c r="F5821" i="1"/>
  <c r="F5820" i="1"/>
  <c r="F5807" i="1"/>
  <c r="F5805" i="1"/>
  <c r="F5804" i="1"/>
  <c r="F5791" i="1"/>
  <c r="F5789" i="1"/>
  <c r="F5788" i="1"/>
  <c r="F5775" i="1"/>
  <c r="F5773" i="1"/>
  <c r="F5772" i="1"/>
  <c r="F5759" i="1"/>
  <c r="F5757" i="1"/>
  <c r="F5756" i="1"/>
  <c r="F5743" i="1"/>
  <c r="F5741" i="1"/>
  <c r="F5740" i="1"/>
  <c r="F5727" i="1"/>
  <c r="F5725" i="1"/>
  <c r="F5724" i="1"/>
  <c r="F5711" i="1"/>
  <c r="F5709" i="1"/>
  <c r="F5708" i="1"/>
  <c r="F5695" i="1"/>
  <c r="F5693" i="1"/>
  <c r="F5692" i="1"/>
  <c r="F5679" i="1"/>
  <c r="F5677" i="1"/>
  <c r="F5676" i="1"/>
  <c r="F5663" i="1"/>
  <c r="F5661" i="1"/>
  <c r="F5660" i="1"/>
  <c r="F5647" i="1"/>
  <c r="F5645" i="1"/>
  <c r="F5644" i="1"/>
  <c r="F5631" i="1"/>
  <c r="F5629" i="1"/>
  <c r="F5628" i="1"/>
  <c r="F5615" i="1"/>
  <c r="F5613" i="1"/>
  <c r="F5612" i="1"/>
  <c r="F5599" i="1"/>
  <c r="F5597" i="1"/>
  <c r="F5596" i="1"/>
  <c r="F5583" i="1"/>
  <c r="F5581" i="1"/>
  <c r="F5580" i="1"/>
  <c r="F5567" i="1"/>
  <c r="F5565" i="1"/>
  <c r="F5564" i="1"/>
  <c r="F5551" i="1"/>
  <c r="F5549" i="1"/>
  <c r="F5548" i="1"/>
  <c r="F5535" i="1"/>
  <c r="F5533" i="1"/>
  <c r="F5532" i="1"/>
  <c r="F5519" i="1"/>
  <c r="F5517" i="1"/>
  <c r="F5516" i="1"/>
  <c r="F5503" i="1"/>
  <c r="F5501" i="1"/>
  <c r="F5500" i="1"/>
  <c r="F5487" i="1"/>
  <c r="F5485" i="1"/>
  <c r="F5484" i="1"/>
  <c r="F5471" i="1"/>
  <c r="F5469" i="1"/>
  <c r="F5468" i="1"/>
  <c r="F5455" i="1"/>
  <c r="F5453" i="1"/>
  <c r="F5452" i="1"/>
  <c r="F5439" i="1"/>
  <c r="F5437" i="1"/>
  <c r="F5436" i="1"/>
  <c r="F5423" i="1"/>
  <c r="F5421" i="1"/>
  <c r="F5420" i="1"/>
  <c r="F5407" i="1"/>
  <c r="F5405" i="1"/>
  <c r="F5404" i="1"/>
  <c r="F5391" i="1"/>
  <c r="F5389" i="1"/>
  <c r="F5388" i="1"/>
  <c r="F5375" i="1"/>
  <c r="F5373" i="1"/>
  <c r="F5372" i="1"/>
  <c r="F5359" i="1"/>
  <c r="F5357" i="1"/>
  <c r="F5356" i="1"/>
  <c r="F5343" i="1"/>
  <c r="F5341" i="1"/>
  <c r="F5340" i="1"/>
  <c r="F5327" i="1"/>
  <c r="F5325" i="1"/>
  <c r="F5324" i="1"/>
  <c r="F5311" i="1"/>
  <c r="F5309" i="1"/>
  <c r="F5308" i="1"/>
  <c r="F5295" i="1"/>
  <c r="F5293" i="1"/>
  <c r="F5292" i="1"/>
  <c r="F5279" i="1"/>
  <c r="F5277" i="1"/>
  <c r="F5276" i="1"/>
  <c r="F5263" i="1"/>
  <c r="F5261" i="1"/>
  <c r="F5260" i="1"/>
  <c r="F5247" i="1"/>
  <c r="F5245" i="1"/>
  <c r="F5244" i="1"/>
  <c r="F5231" i="1"/>
  <c r="F5229" i="1"/>
  <c r="F5228" i="1"/>
  <c r="F5215" i="1"/>
  <c r="F5213" i="1"/>
  <c r="F5212" i="1"/>
  <c r="F5199" i="1"/>
  <c r="F5197" i="1"/>
  <c r="F5196" i="1"/>
  <c r="F5183" i="1"/>
  <c r="F5181" i="1"/>
  <c r="F5180" i="1"/>
  <c r="F5167" i="1"/>
  <c r="F5165" i="1"/>
  <c r="F5164" i="1"/>
  <c r="F5151" i="1"/>
  <c r="F5149" i="1"/>
  <c r="F5148" i="1"/>
  <c r="F5135" i="1"/>
  <c r="F5133" i="1"/>
  <c r="F5132" i="1"/>
  <c r="F5119" i="1"/>
  <c r="F5117" i="1"/>
  <c r="F5116" i="1"/>
  <c r="F5103" i="1"/>
  <c r="F5101" i="1"/>
  <c r="F5100" i="1"/>
  <c r="F5087" i="1"/>
  <c r="F5085" i="1"/>
  <c r="F5084" i="1"/>
  <c r="F5071" i="1"/>
  <c r="F5069" i="1"/>
  <c r="F5068" i="1"/>
  <c r="F5055" i="1"/>
  <c r="F5053" i="1"/>
  <c r="F5052" i="1"/>
  <c r="F5039" i="1"/>
  <c r="F5037" i="1"/>
  <c r="F5036" i="1"/>
  <c r="F5023" i="1"/>
  <c r="F5021" i="1"/>
  <c r="F5020" i="1"/>
  <c r="F5007" i="1"/>
  <c r="F5005" i="1"/>
  <c r="F5004" i="1"/>
  <c r="F4991" i="1"/>
  <c r="F4989" i="1"/>
  <c r="F4988" i="1"/>
  <c r="F4975" i="1"/>
  <c r="F4973" i="1"/>
  <c r="F4972" i="1"/>
  <c r="F4959" i="1"/>
  <c r="F4957" i="1"/>
  <c r="F4956" i="1"/>
  <c r="F4943" i="1"/>
  <c r="F4941" i="1"/>
  <c r="F4940" i="1"/>
  <c r="F4927" i="1"/>
  <c r="F4925" i="1"/>
  <c r="F4924" i="1"/>
  <c r="F4911" i="1"/>
  <c r="F4909" i="1"/>
  <c r="F4908" i="1"/>
  <c r="F4895" i="1"/>
  <c r="F4893" i="1"/>
  <c r="F4892" i="1"/>
  <c r="F4879" i="1"/>
  <c r="F4877" i="1"/>
  <c r="F4876" i="1"/>
  <c r="F4863" i="1"/>
  <c r="F4861" i="1"/>
  <c r="F4860" i="1"/>
  <c r="F4847" i="1"/>
  <c r="F4845" i="1"/>
  <c r="F4844" i="1"/>
  <c r="F4831" i="1"/>
  <c r="F4829" i="1"/>
  <c r="F4828" i="1"/>
  <c r="F4815" i="1"/>
  <c r="F4813" i="1"/>
  <c r="F4812" i="1"/>
  <c r="F4799" i="1"/>
  <c r="F4797" i="1"/>
  <c r="F4796" i="1"/>
  <c r="F4783" i="1"/>
  <c r="F4781" i="1"/>
  <c r="F4780" i="1"/>
  <c r="F4767" i="1"/>
  <c r="F4765" i="1"/>
  <c r="F4764" i="1"/>
  <c r="F4751" i="1"/>
  <c r="F4749" i="1"/>
  <c r="F4748" i="1"/>
  <c r="F4735" i="1"/>
  <c r="F4733" i="1"/>
  <c r="F4732" i="1"/>
  <c r="F4719" i="1"/>
  <c r="F4717" i="1"/>
  <c r="F4716" i="1"/>
  <c r="F4703" i="1"/>
  <c r="F4701" i="1"/>
  <c r="F4700" i="1"/>
  <c r="F4687" i="1"/>
  <c r="F4685" i="1"/>
  <c r="F4684" i="1"/>
  <c r="F4671" i="1"/>
  <c r="F4669" i="1"/>
  <c r="F4668" i="1"/>
  <c r="F4655" i="1"/>
  <c r="F4653" i="1"/>
  <c r="F4652" i="1"/>
  <c r="F4639" i="1"/>
  <c r="F4637" i="1"/>
  <c r="F4636" i="1"/>
  <c r="F4623" i="1"/>
  <c r="F4621" i="1"/>
  <c r="F4620" i="1"/>
  <c r="F4607" i="1"/>
  <c r="F4605" i="1"/>
  <c r="F4604" i="1"/>
  <c r="F4591" i="1"/>
  <c r="F4589" i="1"/>
  <c r="F4588" i="1"/>
  <c r="F4575" i="1"/>
  <c r="F4573" i="1"/>
  <c r="F4572" i="1"/>
  <c r="F4559" i="1"/>
  <c r="F4557" i="1"/>
  <c r="F4556" i="1"/>
  <c r="F4543" i="1"/>
  <c r="F4541" i="1"/>
  <c r="F4540" i="1"/>
  <c r="F4527" i="1"/>
  <c r="F4525" i="1"/>
  <c r="F4524" i="1"/>
  <c r="F4511" i="1"/>
  <c r="F4509" i="1"/>
  <c r="F4508" i="1"/>
  <c r="F4495" i="1"/>
  <c r="F4493" i="1"/>
  <c r="F4492" i="1"/>
  <c r="F4479" i="1"/>
  <c r="F4477" i="1"/>
  <c r="F4476" i="1"/>
  <c r="F4463" i="1"/>
  <c r="F4461" i="1"/>
  <c r="F4460" i="1"/>
  <c r="F4447" i="1"/>
  <c r="F4445" i="1"/>
  <c r="F4444" i="1"/>
  <c r="F4431" i="1"/>
  <c r="F4429" i="1"/>
  <c r="F4428" i="1"/>
  <c r="F4415" i="1"/>
  <c r="F4413" i="1"/>
  <c r="F4412" i="1"/>
  <c r="F4399" i="1"/>
  <c r="F4397" i="1"/>
  <c r="F4396" i="1"/>
  <c r="F4383" i="1"/>
  <c r="F4381" i="1"/>
  <c r="F4380" i="1"/>
  <c r="F4367" i="1"/>
  <c r="F4365" i="1"/>
  <c r="F4364" i="1"/>
  <c r="F4351" i="1"/>
  <c r="F4349" i="1"/>
  <c r="F4348" i="1"/>
  <c r="F4335" i="1"/>
  <c r="F4333" i="1"/>
  <c r="F4332" i="1"/>
  <c r="F4319" i="1"/>
  <c r="F4317" i="1"/>
  <c r="F4316" i="1"/>
  <c r="F4303" i="1"/>
  <c r="F4301" i="1"/>
  <c r="F4300" i="1"/>
  <c r="F4287" i="1"/>
  <c r="F4285" i="1"/>
  <c r="F4284" i="1"/>
  <c r="F4271" i="1"/>
  <c r="F4269" i="1"/>
  <c r="F4268" i="1"/>
  <c r="F4255" i="1"/>
  <c r="F4253" i="1"/>
  <c r="F4252" i="1"/>
  <c r="F4239" i="1"/>
  <c r="F4237" i="1"/>
  <c r="F4236" i="1"/>
  <c r="F4223" i="1"/>
  <c r="F4221" i="1"/>
  <c r="F4220" i="1"/>
  <c r="F4207" i="1"/>
  <c r="F4205" i="1"/>
  <c r="F4204" i="1"/>
  <c r="F4191" i="1"/>
  <c r="F4189" i="1"/>
  <c r="F4188" i="1"/>
  <c r="F4175" i="1"/>
  <c r="F4173" i="1"/>
  <c r="F4172" i="1"/>
  <c r="F4156" i="1"/>
  <c r="F4154" i="1"/>
  <c r="F4153" i="1"/>
  <c r="F4145" i="1"/>
  <c r="F4132" i="1"/>
  <c r="F4130" i="1"/>
  <c r="F4129" i="1"/>
  <c r="F4116" i="1"/>
  <c r="F4114" i="1"/>
  <c r="F4113" i="1"/>
  <c r="F4100" i="1"/>
  <c r="F4098" i="1"/>
  <c r="F4097" i="1"/>
  <c r="F4084" i="1"/>
  <c r="F4082" i="1"/>
  <c r="F4081" i="1"/>
  <c r="F4068" i="1"/>
  <c r="F4066" i="1"/>
  <c r="F4065" i="1"/>
  <c r="F4052" i="1"/>
  <c r="F4050" i="1"/>
  <c r="F4049" i="1"/>
  <c r="F4036" i="1"/>
  <c r="F4034" i="1"/>
  <c r="F4033" i="1"/>
  <c r="F4020" i="1"/>
  <c r="F4018" i="1"/>
  <c r="F4017" i="1"/>
  <c r="F4004" i="1"/>
  <c r="F4002" i="1"/>
  <c r="F4001" i="1"/>
  <c r="F3988" i="1"/>
  <c r="F3986" i="1"/>
  <c r="F3985" i="1"/>
  <c r="F3972" i="1"/>
  <c r="F3970" i="1"/>
  <c r="F3969" i="1"/>
  <c r="F3956" i="1"/>
  <c r="F3954" i="1"/>
  <c r="F3953" i="1"/>
  <c r="F3940" i="1"/>
  <c r="F3938" i="1"/>
  <c r="F3937" i="1"/>
  <c r="F3924" i="1"/>
  <c r="F3922" i="1"/>
  <c r="F3921" i="1"/>
  <c r="F3908" i="1"/>
  <c r="F3906" i="1"/>
  <c r="F3905" i="1"/>
  <c r="F3892" i="1"/>
  <c r="F3890" i="1"/>
  <c r="F3889" i="1"/>
  <c r="F3876" i="1"/>
  <c r="F3874" i="1"/>
  <c r="F3873" i="1"/>
  <c r="F3860" i="1"/>
  <c r="F3858" i="1"/>
  <c r="F3857" i="1"/>
  <c r="F3844" i="1"/>
  <c r="F3842" i="1"/>
  <c r="F3841" i="1"/>
  <c r="F3828" i="1"/>
  <c r="F3826" i="1"/>
  <c r="F3825" i="1"/>
  <c r="F3824" i="1"/>
  <c r="F3820" i="1"/>
  <c r="F3818" i="1"/>
  <c r="F3816" i="1"/>
  <c r="F3814" i="1"/>
  <c r="F3813" i="1"/>
  <c r="F3800" i="1"/>
  <c r="F3798" i="1"/>
  <c r="F3797" i="1"/>
  <c r="F3784" i="1"/>
  <c r="F3782" i="1"/>
  <c r="F3781" i="1"/>
  <c r="F3768" i="1"/>
  <c r="F3766" i="1"/>
  <c r="F3765" i="1"/>
  <c r="F3752" i="1"/>
  <c r="F3750" i="1"/>
  <c r="F3749" i="1"/>
  <c r="F3736" i="1"/>
  <c r="F3734" i="1"/>
  <c r="F3733" i="1"/>
  <c r="F3720" i="1"/>
  <c r="F3718" i="1"/>
  <c r="F3717" i="1"/>
  <c r="F3704" i="1"/>
  <c r="F3702" i="1"/>
  <c r="F3701" i="1"/>
  <c r="F3688" i="1"/>
  <c r="F3686" i="1"/>
  <c r="F3685" i="1"/>
  <c r="F3672" i="1"/>
  <c r="F3670" i="1"/>
  <c r="F3669" i="1"/>
  <c r="F3656" i="1"/>
  <c r="F3654" i="1"/>
  <c r="F3653" i="1"/>
  <c r="F3639" i="1"/>
  <c r="F3637" i="1"/>
  <c r="F3636" i="1"/>
  <c r="F3623" i="1"/>
  <c r="F3621" i="1"/>
  <c r="F3620" i="1"/>
  <c r="F3607" i="1"/>
  <c r="F3605" i="1"/>
  <c r="F3604" i="1"/>
  <c r="F3591" i="1"/>
  <c r="F3589" i="1"/>
  <c r="F3588" i="1"/>
  <c r="F3575" i="1"/>
  <c r="F3573" i="1"/>
  <c r="F3572" i="1"/>
  <c r="F3559" i="1"/>
  <c r="F3557" i="1"/>
  <c r="F3556" i="1"/>
  <c r="F3543" i="1"/>
  <c r="F3541" i="1"/>
  <c r="F3540" i="1"/>
  <c r="F3527" i="1"/>
  <c r="F3525" i="1"/>
  <c r="F3524" i="1"/>
  <c r="F3511" i="1"/>
  <c r="F3509" i="1"/>
  <c r="F3508" i="1"/>
  <c r="F3495" i="1"/>
  <c r="F3493" i="1"/>
  <c r="F3492" i="1"/>
  <c r="F3479" i="1"/>
  <c r="F3477" i="1"/>
  <c r="F3476" i="1"/>
  <c r="F3463" i="1"/>
  <c r="F3461" i="1"/>
  <c r="F3460" i="1"/>
  <c r="F3447" i="1"/>
  <c r="F3445" i="1"/>
  <c r="F3444" i="1"/>
  <c r="F3431" i="1"/>
  <c r="F3429" i="1"/>
  <c r="F3428" i="1"/>
  <c r="F3415" i="1"/>
  <c r="F3413" i="1"/>
  <c r="F3412" i="1"/>
  <c r="F3399" i="1"/>
  <c r="F3397" i="1"/>
  <c r="F3396" i="1"/>
  <c r="F3383" i="1"/>
  <c r="F3381" i="1"/>
  <c r="F3380" i="1"/>
  <c r="F3367" i="1"/>
  <c r="F3365" i="1"/>
  <c r="F3364" i="1"/>
  <c r="F3351" i="1"/>
  <c r="F3349" i="1"/>
  <c r="F3348" i="1"/>
  <c r="F3335" i="1"/>
  <c r="F3333" i="1"/>
  <c r="F3332" i="1"/>
  <c r="F3319" i="1"/>
  <c r="F3317" i="1"/>
  <c r="F3316" i="1"/>
  <c r="F3303" i="1"/>
  <c r="F3301" i="1"/>
  <c r="F3300" i="1"/>
  <c r="F3287" i="1"/>
  <c r="F3285" i="1"/>
  <c r="F3284" i="1"/>
  <c r="F3271" i="1"/>
  <c r="F3269" i="1"/>
  <c r="F3268" i="1"/>
  <c r="F3255" i="1"/>
  <c r="F3253" i="1"/>
  <c r="F3252" i="1"/>
  <c r="F3239" i="1"/>
  <c r="F3237" i="1"/>
  <c r="F3236" i="1"/>
  <c r="F3223" i="1"/>
  <c r="F3221" i="1"/>
  <c r="F3220" i="1"/>
  <c r="F3207" i="1"/>
  <c r="F3205" i="1"/>
  <c r="F3204" i="1"/>
  <c r="F3191" i="1"/>
  <c r="F3189" i="1"/>
  <c r="F3188" i="1"/>
  <c r="F3175" i="1"/>
  <c r="F3173" i="1"/>
  <c r="F3172" i="1"/>
  <c r="F3159" i="1"/>
  <c r="F3157" i="1"/>
  <c r="F3156" i="1"/>
  <c r="F3143" i="1"/>
  <c r="F3141" i="1"/>
  <c r="F3140" i="1"/>
  <c r="F1074" i="1"/>
  <c r="F3137" i="1"/>
  <c r="F3135" i="1"/>
  <c r="F3134" i="1"/>
  <c r="F3121" i="1"/>
  <c r="F3119" i="1"/>
  <c r="F3118" i="1"/>
  <c r="F3105" i="1"/>
  <c r="F3103" i="1"/>
  <c r="F3102" i="1"/>
  <c r="F3089" i="1"/>
  <c r="F3087" i="1"/>
  <c r="F3086" i="1"/>
  <c r="F3073" i="1"/>
  <c r="F3071" i="1"/>
  <c r="F3070" i="1"/>
  <c r="F3056" i="1"/>
  <c r="F3054" i="1"/>
  <c r="F3053" i="1"/>
  <c r="F3040" i="1"/>
  <c r="F3038" i="1"/>
  <c r="F3037" i="1"/>
  <c r="F3024" i="1"/>
  <c r="F3022" i="1"/>
  <c r="F3021" i="1"/>
  <c r="F3008" i="1"/>
  <c r="F3006" i="1"/>
  <c r="F3005" i="1"/>
  <c r="F2992" i="1"/>
  <c r="F2990" i="1"/>
  <c r="F2989" i="1"/>
  <c r="F2976" i="1"/>
  <c r="F2974" i="1"/>
  <c r="F2973" i="1"/>
  <c r="F2960" i="1"/>
  <c r="F2958" i="1"/>
  <c r="F2957" i="1"/>
  <c r="F2944" i="1"/>
  <c r="F2942" i="1"/>
  <c r="F2941" i="1"/>
  <c r="F2928" i="1"/>
  <c r="F2926" i="1"/>
  <c r="F2925" i="1"/>
  <c r="F2912" i="1"/>
  <c r="F2910" i="1"/>
  <c r="F2909" i="1"/>
  <c r="F2896" i="1"/>
  <c r="F2894" i="1"/>
  <c r="F2893" i="1"/>
  <c r="F2880" i="1"/>
  <c r="F2878" i="1"/>
  <c r="F2877" i="1"/>
  <c r="F2864" i="1"/>
  <c r="F2862" i="1"/>
  <c r="F2861" i="1"/>
  <c r="F2848" i="1"/>
  <c r="F2846" i="1"/>
  <c r="F2845" i="1"/>
  <c r="F2832" i="1"/>
  <c r="F2830" i="1"/>
  <c r="F2829" i="1"/>
  <c r="F2816" i="1"/>
  <c r="F2814" i="1"/>
  <c r="F2813" i="1"/>
  <c r="F2800" i="1"/>
  <c r="F2798" i="1"/>
  <c r="F2797" i="1"/>
  <c r="F2784" i="1"/>
  <c r="F2782" i="1"/>
  <c r="F2781" i="1"/>
  <c r="F2768" i="1"/>
  <c r="F2766" i="1"/>
  <c r="F2765" i="1"/>
  <c r="F2752" i="1"/>
  <c r="F2750" i="1"/>
  <c r="F2749" i="1"/>
  <c r="F2736" i="1"/>
  <c r="F2734" i="1"/>
  <c r="F2733" i="1"/>
  <c r="F2720" i="1"/>
  <c r="F2718" i="1"/>
  <c r="F2717" i="1"/>
  <c r="F2704" i="1"/>
  <c r="F2702" i="1"/>
  <c r="F2701" i="1"/>
  <c r="F2688" i="1"/>
  <c r="F2686" i="1"/>
  <c r="F2685" i="1"/>
  <c r="F2672" i="1"/>
  <c r="F2670" i="1"/>
  <c r="F2669" i="1"/>
  <c r="F2656" i="1"/>
  <c r="F2654" i="1"/>
  <c r="F2653" i="1"/>
  <c r="F2640" i="1"/>
  <c r="F2638" i="1"/>
  <c r="F2637" i="1"/>
  <c r="F2624" i="1"/>
  <c r="F2622" i="1"/>
  <c r="F2621" i="1"/>
  <c r="F2608" i="1"/>
  <c r="F2606" i="1"/>
  <c r="F2605" i="1"/>
  <c r="F2592" i="1"/>
  <c r="F2590" i="1"/>
  <c r="F2589" i="1"/>
  <c r="F2576" i="1"/>
  <c r="F2574" i="1"/>
  <c r="F2573" i="1"/>
  <c r="F2560" i="1"/>
  <c r="F2558" i="1"/>
  <c r="F2557" i="1"/>
  <c r="F2543" i="1"/>
  <c r="F2541" i="1"/>
  <c r="F2540" i="1"/>
  <c r="F2527" i="1"/>
  <c r="F2525" i="1"/>
  <c r="F2524" i="1"/>
  <c r="F2511" i="1"/>
  <c r="F2509" i="1"/>
  <c r="F2508" i="1"/>
  <c r="F2495" i="1"/>
  <c r="F2493" i="1"/>
  <c r="F2492" i="1"/>
  <c r="F2479" i="1"/>
  <c r="F2477" i="1"/>
  <c r="F2476" i="1"/>
  <c r="F2463" i="1"/>
  <c r="F2461" i="1"/>
  <c r="F2460" i="1"/>
  <c r="F2447" i="1"/>
  <c r="F2445" i="1"/>
  <c r="F2444" i="1"/>
  <c r="F2431" i="1"/>
  <c r="F2429" i="1"/>
  <c r="F2428" i="1"/>
  <c r="F2415" i="1"/>
  <c r="F2413" i="1"/>
  <c r="F2412" i="1"/>
  <c r="F2399" i="1"/>
  <c r="F2397" i="1"/>
  <c r="F2396" i="1"/>
  <c r="F2383" i="1"/>
  <c r="F2381" i="1"/>
  <c r="F2380" i="1"/>
  <c r="F2367" i="1"/>
  <c r="F2365" i="1"/>
  <c r="F2364" i="1"/>
  <c r="F2351" i="1"/>
  <c r="F2349" i="1"/>
  <c r="F2348" i="1"/>
  <c r="F2335" i="1"/>
  <c r="F2333" i="1"/>
  <c r="F2332" i="1"/>
  <c r="F2319" i="1"/>
  <c r="F2317" i="1"/>
  <c r="F2316" i="1"/>
  <c r="F2303" i="1"/>
  <c r="F2301" i="1"/>
  <c r="F2300" i="1"/>
  <c r="F2287" i="1"/>
  <c r="F2285" i="1"/>
  <c r="F2284" i="1"/>
  <c r="F2271" i="1"/>
  <c r="F2269" i="1"/>
  <c r="F2268" i="1"/>
  <c r="F2255" i="1"/>
  <c r="F2253" i="1"/>
  <c r="F2252" i="1"/>
  <c r="F2239" i="1"/>
  <c r="F2237" i="1"/>
  <c r="F2236" i="1"/>
  <c r="F2223" i="1"/>
  <c r="F2221" i="1"/>
  <c r="F2220" i="1"/>
  <c r="F2207" i="1"/>
  <c r="F2205" i="1"/>
  <c r="F2204" i="1"/>
  <c r="F2191" i="1"/>
  <c r="F2189" i="1"/>
  <c r="F2188" i="1"/>
  <c r="F2175" i="1"/>
  <c r="F2173" i="1"/>
  <c r="F2172" i="1"/>
  <c r="F2159" i="1"/>
  <c r="F2157" i="1"/>
  <c r="F2156" i="1"/>
  <c r="F2143" i="1"/>
  <c r="F2141" i="1"/>
  <c r="F2140" i="1"/>
  <c r="F2127" i="1"/>
  <c r="F2125" i="1"/>
  <c r="F2124" i="1"/>
  <c r="F2111" i="1"/>
  <c r="F2109" i="1"/>
  <c r="F2108" i="1"/>
  <c r="F2095" i="1"/>
  <c r="F2093" i="1"/>
  <c r="F2092" i="1"/>
  <c r="F2079" i="1"/>
  <c r="F2077" i="1"/>
  <c r="F2076" i="1"/>
  <c r="F2063" i="1"/>
  <c r="F2061" i="1"/>
  <c r="F2060" i="1"/>
  <c r="F2047" i="1"/>
  <c r="F2045" i="1"/>
  <c r="F2044" i="1"/>
  <c r="F2031" i="1"/>
  <c r="F2029" i="1"/>
  <c r="F2028" i="1"/>
  <c r="F2015" i="1"/>
  <c r="F2013" i="1"/>
  <c r="F2012" i="1"/>
  <c r="F1999" i="1"/>
  <c r="F1997" i="1"/>
  <c r="F1996" i="1"/>
  <c r="F1983" i="1"/>
  <c r="F1981" i="1"/>
  <c r="F1980" i="1"/>
  <c r="F1967" i="1"/>
  <c r="F1965" i="1"/>
  <c r="F1964" i="1"/>
  <c r="F1951" i="1"/>
  <c r="F1949" i="1"/>
  <c r="F1948" i="1"/>
  <c r="F1935" i="1"/>
  <c r="F1933" i="1"/>
  <c r="F1932" i="1"/>
  <c r="F1919" i="1"/>
  <c r="F1917" i="1"/>
  <c r="F1916" i="1"/>
  <c r="F1903" i="1"/>
  <c r="F1901" i="1"/>
  <c r="F1900" i="1"/>
  <c r="F1887" i="1"/>
  <c r="F1885" i="1"/>
  <c r="F1884" i="1"/>
  <c r="F1871" i="1"/>
  <c r="F1869" i="1"/>
  <c r="F1868" i="1"/>
  <c r="F1855" i="1"/>
  <c r="F1853" i="1"/>
  <c r="F1852" i="1"/>
  <c r="F1839" i="1"/>
  <c r="F1837" i="1"/>
  <c r="F1836" i="1"/>
  <c r="F1823" i="1"/>
  <c r="F1821" i="1"/>
  <c r="F1820" i="1"/>
  <c r="F1807" i="1"/>
  <c r="F1805" i="1"/>
  <c r="F1804" i="1"/>
  <c r="F1791" i="1"/>
  <c r="F1789" i="1"/>
  <c r="F1788" i="1"/>
  <c r="F1775" i="1"/>
  <c r="F1773" i="1"/>
  <c r="F1772" i="1"/>
  <c r="F1759" i="1"/>
  <c r="F1757" i="1"/>
  <c r="F1756" i="1"/>
  <c r="F1743" i="1"/>
  <c r="F1741" i="1"/>
  <c r="F1740" i="1"/>
  <c r="F1727" i="1"/>
  <c r="F1725" i="1"/>
  <c r="F1724" i="1"/>
  <c r="F1711" i="1"/>
  <c r="F1709" i="1"/>
  <c r="F1708" i="1"/>
  <c r="F1695" i="1"/>
  <c r="F1693" i="1"/>
  <c r="F1692" i="1"/>
  <c r="F1679" i="1"/>
  <c r="F1677" i="1"/>
  <c r="F1676" i="1"/>
  <c r="F1663" i="1"/>
  <c r="F1661" i="1"/>
  <c r="F1660" i="1"/>
  <c r="F1647" i="1"/>
  <c r="F1645" i="1"/>
  <c r="F1644" i="1"/>
  <c r="F1631" i="1"/>
  <c r="F1629" i="1"/>
  <c r="F1628" i="1"/>
  <c r="F1615" i="1"/>
  <c r="F1613" i="1"/>
  <c r="F1612" i="1"/>
  <c r="F1599" i="1"/>
  <c r="F1597" i="1"/>
  <c r="F1596" i="1"/>
  <c r="F1583" i="1"/>
  <c r="F1581" i="1"/>
  <c r="F1580" i="1"/>
  <c r="F1567" i="1"/>
  <c r="F1565" i="1"/>
  <c r="F1564" i="1"/>
  <c r="F1551" i="1"/>
  <c r="F1549" i="1"/>
  <c r="F1548" i="1"/>
  <c r="F1535" i="1"/>
  <c r="F1533" i="1"/>
  <c r="F1532" i="1"/>
  <c r="F1519" i="1"/>
  <c r="F1517" i="1"/>
  <c r="F1516" i="1"/>
  <c r="F1503" i="1"/>
  <c r="F1501" i="1"/>
  <c r="F1500" i="1"/>
  <c r="F1487" i="1"/>
  <c r="F1485" i="1"/>
  <c r="F1484" i="1"/>
  <c r="F1471" i="1"/>
  <c r="F1469" i="1"/>
  <c r="F1468" i="1"/>
  <c r="F1455" i="1"/>
  <c r="F1453" i="1"/>
  <c r="F1452" i="1"/>
  <c r="F1439" i="1"/>
  <c r="F1437" i="1"/>
  <c r="F1436" i="1"/>
  <c r="F1423" i="1"/>
  <c r="F1421" i="1"/>
  <c r="F1420" i="1"/>
  <c r="F1407" i="1"/>
  <c r="F1405" i="1"/>
  <c r="F1404" i="1"/>
  <c r="F1391" i="1"/>
  <c r="F1389" i="1"/>
  <c r="F1388" i="1"/>
  <c r="F1375" i="1"/>
  <c r="F1373" i="1"/>
  <c r="F1372" i="1"/>
  <c r="F1359" i="1"/>
  <c r="F1357" i="1"/>
  <c r="F1356" i="1"/>
  <c r="F1343" i="1"/>
  <c r="F1341" i="1"/>
  <c r="F1340" i="1"/>
  <c r="F1327" i="1"/>
  <c r="F1325" i="1"/>
  <c r="F1324" i="1"/>
  <c r="F1311" i="1"/>
  <c r="F1309" i="1"/>
  <c r="F1308" i="1"/>
  <c r="F1293" i="1"/>
  <c r="F1291" i="1"/>
  <c r="F1290" i="1"/>
  <c r="F1277" i="1"/>
  <c r="F1275" i="1"/>
  <c r="F1274" i="1"/>
  <c r="F1261" i="1"/>
  <c r="F1259" i="1"/>
  <c r="F1258" i="1"/>
  <c r="F1245" i="1"/>
  <c r="F1243" i="1"/>
  <c r="F1242" i="1"/>
  <c r="F1229" i="1"/>
  <c r="F1227" i="1"/>
  <c r="F1226" i="1"/>
  <c r="F1213" i="1"/>
  <c r="F1211" i="1"/>
  <c r="F1210" i="1"/>
  <c r="F1197" i="1"/>
  <c r="F1195" i="1"/>
  <c r="F1194" i="1"/>
  <c r="F1181" i="1"/>
  <c r="F1179" i="1"/>
  <c r="F1178" i="1"/>
  <c r="F1165" i="1"/>
  <c r="F1163" i="1"/>
  <c r="F1162" i="1"/>
  <c r="F1149" i="1"/>
  <c r="F1147" i="1"/>
  <c r="F1146" i="1"/>
  <c r="F1133" i="1"/>
  <c r="F1131" i="1"/>
  <c r="F1130" i="1"/>
  <c r="F1117" i="1"/>
  <c r="F1115" i="1"/>
  <c r="F1114" i="1"/>
  <c r="F1101" i="1"/>
  <c r="F1099" i="1"/>
  <c r="F1098" i="1"/>
  <c r="F1085" i="1"/>
  <c r="F1083" i="1"/>
  <c r="F1082" i="1"/>
  <c r="F1069" i="1"/>
  <c r="F1067" i="1"/>
  <c r="F1066" i="1"/>
  <c r="F1053" i="1"/>
  <c r="F1051" i="1"/>
  <c r="F1050" i="1"/>
  <c r="F1037" i="1"/>
  <c r="F1035" i="1"/>
  <c r="F1034" i="1"/>
  <c r="F1021" i="1"/>
  <c r="F1019" i="1"/>
  <c r="F1018" i="1"/>
  <c r="F1006" i="1"/>
  <c r="F1004" i="1"/>
  <c r="F1003" i="1"/>
  <c r="F9996" i="1"/>
  <c r="F9995" i="1"/>
  <c r="F9988" i="1"/>
  <c r="F9987" i="1"/>
  <c r="F9980" i="1"/>
  <c r="F9979" i="1"/>
  <c r="F9975" i="1"/>
  <c r="F9968" i="1"/>
  <c r="F9967" i="1"/>
  <c r="F9960" i="1"/>
  <c r="F9959" i="1"/>
  <c r="F9952" i="1"/>
  <c r="F9951" i="1"/>
  <c r="F9944" i="1"/>
  <c r="F9943" i="1"/>
  <c r="F9936" i="1"/>
  <c r="F9935" i="1"/>
  <c r="F9928" i="1"/>
  <c r="F9927" i="1"/>
  <c r="F9920" i="1"/>
  <c r="F9919" i="1"/>
  <c r="F9912" i="1"/>
  <c r="F9911" i="1"/>
  <c r="F9904" i="1"/>
  <c r="F9903" i="1"/>
  <c r="F9896" i="1"/>
  <c r="F9895" i="1"/>
  <c r="F9888" i="1"/>
  <c r="F9887" i="1"/>
  <c r="F9880" i="1"/>
  <c r="F9879" i="1"/>
  <c r="F9872" i="1"/>
  <c r="F9871" i="1"/>
  <c r="F9864" i="1"/>
  <c r="F9863" i="1"/>
  <c r="F9856" i="1"/>
  <c r="F9855" i="1"/>
  <c r="F9848" i="1"/>
  <c r="F9847" i="1"/>
  <c r="F9840" i="1"/>
  <c r="F9839" i="1"/>
  <c r="F9832" i="1"/>
  <c r="F9831" i="1"/>
  <c r="F9824" i="1"/>
  <c r="F9823" i="1"/>
  <c r="F9816" i="1"/>
  <c r="F9815" i="1"/>
  <c r="F9808" i="1"/>
  <c r="F9807" i="1"/>
  <c r="F9800" i="1"/>
  <c r="F9799" i="1"/>
  <c r="F9792" i="1"/>
  <c r="F9791" i="1"/>
  <c r="F9784" i="1"/>
  <c r="F9783" i="1"/>
  <c r="F9776" i="1"/>
  <c r="F9775" i="1"/>
  <c r="F9768" i="1"/>
  <c r="F9767" i="1"/>
  <c r="F9760" i="1"/>
  <c r="F9759" i="1"/>
  <c r="F9752" i="1"/>
  <c r="F9751" i="1"/>
  <c r="F9744" i="1"/>
  <c r="F9743" i="1"/>
  <c r="F9736" i="1"/>
  <c r="F9735" i="1"/>
  <c r="F9728" i="1"/>
  <c r="F9727" i="1"/>
  <c r="F9720" i="1"/>
  <c r="F9719" i="1"/>
  <c r="F9712" i="1"/>
  <c r="F9711" i="1"/>
  <c r="F9704" i="1"/>
  <c r="F9703" i="1"/>
  <c r="F9696" i="1"/>
  <c r="F9695" i="1"/>
  <c r="F9688" i="1"/>
  <c r="F9687" i="1"/>
  <c r="F9680" i="1"/>
  <c r="F9679" i="1"/>
  <c r="F9672" i="1"/>
  <c r="F9671" i="1"/>
  <c r="F9664" i="1"/>
  <c r="F9663" i="1"/>
  <c r="F9656" i="1"/>
  <c r="F9655" i="1"/>
  <c r="F9648" i="1"/>
  <c r="F9647" i="1"/>
  <c r="F9640" i="1"/>
  <c r="F9639" i="1"/>
  <c r="F9632" i="1"/>
  <c r="F9631" i="1"/>
  <c r="F9624" i="1"/>
  <c r="F9623" i="1"/>
  <c r="F9616" i="1"/>
  <c r="F9615" i="1"/>
  <c r="F9608" i="1"/>
  <c r="F9607" i="1"/>
  <c r="F9600" i="1"/>
  <c r="F9599" i="1"/>
  <c r="F9592" i="1"/>
  <c r="F9591" i="1"/>
  <c r="F9584" i="1"/>
  <c r="F9583" i="1"/>
  <c r="F9576" i="1"/>
  <c r="F9575" i="1"/>
  <c r="F9568" i="1"/>
  <c r="F9567" i="1"/>
  <c r="F9560" i="1"/>
  <c r="F9559" i="1"/>
  <c r="F9552" i="1"/>
  <c r="F9551" i="1"/>
  <c r="F9544" i="1"/>
  <c r="F9543" i="1"/>
  <c r="F9536" i="1"/>
  <c r="F9535" i="1"/>
  <c r="F9528" i="1"/>
  <c r="F9527" i="1"/>
  <c r="F9520" i="1"/>
  <c r="F9519" i="1"/>
  <c r="F9512" i="1"/>
  <c r="F9511" i="1"/>
  <c r="F9504" i="1"/>
  <c r="F9503" i="1"/>
  <c r="F9496" i="1"/>
  <c r="F9495" i="1"/>
  <c r="F9488" i="1"/>
  <c r="F9487" i="1"/>
  <c r="F9480" i="1"/>
  <c r="F9479" i="1"/>
  <c r="F9472" i="1"/>
  <c r="F9471" i="1"/>
  <c r="F9464" i="1"/>
  <c r="F9463" i="1"/>
  <c r="F9456" i="1"/>
  <c r="F9455" i="1"/>
  <c r="F9448" i="1"/>
  <c r="F9447" i="1"/>
  <c r="F9440" i="1"/>
  <c r="F9439" i="1"/>
  <c r="F9432" i="1"/>
  <c r="F9431" i="1"/>
  <c r="F9424" i="1"/>
  <c r="F9423" i="1"/>
  <c r="F9416" i="1"/>
  <c r="F9415" i="1"/>
  <c r="F9408" i="1"/>
  <c r="F9407" i="1"/>
  <c r="F9400" i="1"/>
  <c r="F9399" i="1"/>
  <c r="F9392" i="1"/>
  <c r="F9391" i="1"/>
  <c r="F9384" i="1"/>
  <c r="F9383" i="1"/>
  <c r="F9376" i="1"/>
  <c r="F9375" i="1"/>
  <c r="F9368" i="1"/>
  <c r="F9367" i="1"/>
  <c r="F9360" i="1"/>
  <c r="F9359" i="1"/>
  <c r="F9352" i="1"/>
  <c r="F9351" i="1"/>
  <c r="F9344" i="1"/>
  <c r="F9343" i="1"/>
  <c r="F9336" i="1"/>
  <c r="F9335" i="1"/>
  <c r="F9328" i="1"/>
  <c r="F9327" i="1"/>
  <c r="F9320" i="1"/>
  <c r="F9319" i="1"/>
  <c r="F9312" i="1"/>
  <c r="F9311" i="1"/>
  <c r="F9304" i="1"/>
  <c r="F9303" i="1"/>
  <c r="F9296" i="1"/>
  <c r="F9295" i="1"/>
  <c r="F9288" i="1"/>
  <c r="F9287" i="1"/>
  <c r="F9280" i="1"/>
  <c r="F9279" i="1"/>
  <c r="F9272" i="1"/>
  <c r="F9271" i="1"/>
  <c r="F9264" i="1"/>
  <c r="F9263" i="1"/>
  <c r="F9256" i="1"/>
  <c r="F9255" i="1"/>
  <c r="F9248" i="1"/>
  <c r="F9247" i="1"/>
  <c r="F9240" i="1"/>
  <c r="F9239" i="1"/>
  <c r="F9232" i="1"/>
  <c r="F9231" i="1"/>
  <c r="F9224" i="1"/>
  <c r="F9223" i="1"/>
  <c r="F9216" i="1"/>
  <c r="F9215" i="1"/>
  <c r="F9208" i="1"/>
  <c r="F9207" i="1"/>
  <c r="F9200" i="1"/>
  <c r="F9199" i="1"/>
  <c r="F9192" i="1"/>
  <c r="F9191" i="1"/>
  <c r="F9184" i="1"/>
  <c r="F9183" i="1"/>
  <c r="F9176" i="1"/>
  <c r="F9175" i="1"/>
  <c r="F9168" i="1"/>
  <c r="F9167" i="1"/>
  <c r="F9160" i="1"/>
  <c r="F9159" i="1"/>
  <c r="F9152" i="1"/>
  <c r="F9151" i="1"/>
  <c r="F9144" i="1"/>
  <c r="F9143" i="1"/>
  <c r="F9136" i="1"/>
  <c r="F9135" i="1"/>
  <c r="F9128" i="1"/>
  <c r="F9127" i="1"/>
  <c r="F9120" i="1"/>
  <c r="F9119" i="1"/>
  <c r="F9112" i="1"/>
  <c r="F9111" i="1"/>
  <c r="F9104" i="1"/>
  <c r="F9103" i="1"/>
  <c r="F9096" i="1"/>
  <c r="F9095" i="1"/>
  <c r="F9088" i="1"/>
  <c r="F9087" i="1"/>
  <c r="F9080" i="1"/>
  <c r="F9079" i="1"/>
  <c r="F9072" i="1"/>
  <c r="F9071" i="1"/>
  <c r="F9064" i="1"/>
  <c r="F9063" i="1"/>
  <c r="F9056" i="1"/>
  <c r="F9055" i="1"/>
  <c r="F9048" i="1"/>
  <c r="F9047" i="1"/>
  <c r="F9040" i="1"/>
  <c r="F9039" i="1"/>
  <c r="F9032" i="1"/>
  <c r="F9031" i="1"/>
  <c r="F9024" i="1"/>
  <c r="F9023" i="1"/>
  <c r="F9016" i="1"/>
  <c r="F9015" i="1"/>
  <c r="F9008" i="1"/>
  <c r="F9007" i="1"/>
  <c r="F9000" i="1"/>
  <c r="F8999" i="1"/>
  <c r="F8992" i="1"/>
  <c r="F8991" i="1"/>
  <c r="F8984" i="1"/>
  <c r="F8983" i="1"/>
  <c r="F8976" i="1"/>
  <c r="F8975" i="1"/>
  <c r="F8968" i="1"/>
  <c r="F8967" i="1"/>
  <c r="F8960" i="1"/>
  <c r="F8959" i="1"/>
  <c r="F8952" i="1"/>
  <c r="F8951" i="1"/>
  <c r="F8944" i="1"/>
  <c r="F8943" i="1"/>
  <c r="F8936" i="1"/>
  <c r="F8935" i="1"/>
  <c r="F8928" i="1"/>
  <c r="F8927" i="1"/>
  <c r="F8920" i="1"/>
  <c r="F8919" i="1"/>
  <c r="F8912" i="1"/>
  <c r="F8911" i="1"/>
  <c r="F8904" i="1"/>
  <c r="F8903" i="1"/>
  <c r="F8896" i="1"/>
  <c r="F8895" i="1"/>
  <c r="F8888" i="1"/>
  <c r="F8887" i="1"/>
  <c r="F8880" i="1"/>
  <c r="F8879" i="1"/>
  <c r="F8872" i="1"/>
  <c r="F8871" i="1"/>
  <c r="F8864" i="1"/>
  <c r="F8863" i="1"/>
  <c r="F8856" i="1"/>
  <c r="F8855" i="1"/>
  <c r="F8848" i="1"/>
  <c r="F8847" i="1"/>
  <c r="F8840" i="1"/>
  <c r="F8839" i="1"/>
  <c r="F8832" i="1"/>
  <c r="F8831" i="1"/>
  <c r="F8824" i="1"/>
  <c r="F8823" i="1"/>
  <c r="F8816" i="1"/>
  <c r="F8815" i="1"/>
  <c r="F8808" i="1"/>
  <c r="F8807" i="1"/>
  <c r="F8800" i="1"/>
  <c r="F8799" i="1"/>
  <c r="F8792" i="1"/>
  <c r="F8791" i="1"/>
  <c r="F8784" i="1"/>
  <c r="F8783" i="1"/>
  <c r="F8776" i="1"/>
  <c r="F8775" i="1"/>
  <c r="F8768" i="1"/>
  <c r="F8767" i="1"/>
  <c r="F8760" i="1"/>
  <c r="F8759" i="1"/>
  <c r="F8752" i="1"/>
  <c r="F8751" i="1"/>
  <c r="F8744" i="1"/>
  <c r="F8743" i="1"/>
  <c r="F8736" i="1"/>
  <c r="F8735" i="1"/>
  <c r="F8728" i="1"/>
  <c r="F8727" i="1"/>
  <c r="F8720" i="1"/>
  <c r="F8719" i="1"/>
  <c r="F8712" i="1"/>
  <c r="F8711" i="1"/>
  <c r="F8704" i="1"/>
  <c r="F8703" i="1"/>
  <c r="F8696" i="1"/>
  <c r="F8695" i="1"/>
  <c r="F8688" i="1"/>
  <c r="F8687" i="1"/>
  <c r="F8680" i="1"/>
  <c r="F8679" i="1"/>
  <c r="F8672" i="1"/>
  <c r="F8671" i="1"/>
  <c r="F8664" i="1"/>
  <c r="F8663" i="1"/>
  <c r="F8656" i="1"/>
  <c r="F8655" i="1"/>
  <c r="F8648" i="1"/>
  <c r="F8647" i="1"/>
  <c r="F8640" i="1"/>
  <c r="F8639" i="1"/>
  <c r="F8632" i="1"/>
  <c r="F8631" i="1"/>
  <c r="F8624" i="1"/>
  <c r="F8623" i="1"/>
  <c r="F8616" i="1"/>
  <c r="F8615" i="1"/>
  <c r="F8604" i="1"/>
  <c r="F8603" i="1"/>
  <c r="F8596" i="1"/>
  <c r="F8595" i="1"/>
  <c r="F8588" i="1"/>
  <c r="F8587" i="1"/>
  <c r="F8580" i="1"/>
  <c r="F8579" i="1"/>
  <c r="F8572" i="1"/>
  <c r="F8571" i="1"/>
  <c r="F8564" i="1"/>
  <c r="F8563" i="1"/>
  <c r="F8556" i="1"/>
  <c r="F8555" i="1"/>
  <c r="F8548" i="1"/>
  <c r="F8547" i="1"/>
  <c r="F8540" i="1"/>
  <c r="F8539" i="1"/>
  <c r="F8532" i="1"/>
  <c r="F8531" i="1"/>
  <c r="F8524" i="1"/>
  <c r="F8523" i="1"/>
  <c r="F8516" i="1"/>
  <c r="F8515" i="1"/>
  <c r="F8508" i="1"/>
  <c r="F8507" i="1"/>
  <c r="F8500" i="1"/>
  <c r="F8499" i="1"/>
  <c r="F8492" i="1"/>
  <c r="F8491" i="1"/>
  <c r="F8484" i="1"/>
  <c r="F8483" i="1"/>
  <c r="F8476" i="1"/>
  <c r="F8475" i="1"/>
  <c r="F8468" i="1"/>
  <c r="F8467" i="1"/>
  <c r="F8460" i="1"/>
  <c r="F8459" i="1"/>
  <c r="F8452" i="1"/>
  <c r="F8451" i="1"/>
  <c r="F8444" i="1"/>
  <c r="F8443" i="1"/>
  <c r="F8436" i="1"/>
  <c r="F8435" i="1"/>
  <c r="F8428" i="1"/>
  <c r="F8427" i="1"/>
  <c r="F8420" i="1"/>
  <c r="F8419" i="1"/>
  <c r="F8412" i="1"/>
  <c r="F8411" i="1"/>
  <c r="F8404" i="1"/>
  <c r="F8403" i="1"/>
  <c r="F8396" i="1"/>
  <c r="F8395" i="1"/>
  <c r="F8388" i="1"/>
  <c r="F8387" i="1"/>
  <c r="F8380" i="1"/>
  <c r="F8379" i="1"/>
  <c r="F8372" i="1"/>
  <c r="F8371" i="1"/>
  <c r="F8364" i="1"/>
  <c r="F8363" i="1"/>
  <c r="F8356" i="1"/>
  <c r="F8355" i="1"/>
  <c r="F8348" i="1"/>
  <c r="F8347" i="1"/>
  <c r="F8340" i="1"/>
  <c r="F8339" i="1"/>
  <c r="F8332" i="1"/>
  <c r="F8331" i="1"/>
  <c r="F8324" i="1"/>
  <c r="F8323" i="1"/>
  <c r="F8316" i="1"/>
  <c r="F8315" i="1"/>
  <c r="F8308" i="1"/>
  <c r="F8307" i="1"/>
  <c r="F8300" i="1"/>
  <c r="F8299" i="1"/>
  <c r="F8292" i="1"/>
  <c r="F8291" i="1"/>
  <c r="F8284" i="1"/>
  <c r="F8283" i="1"/>
  <c r="F8276" i="1"/>
  <c r="F8275" i="1"/>
  <c r="F8268" i="1"/>
  <c r="F8267" i="1"/>
  <c r="F8260" i="1"/>
  <c r="F8259" i="1"/>
  <c r="F8252" i="1"/>
  <c r="F8251" i="1"/>
  <c r="F8244" i="1"/>
  <c r="F8243" i="1"/>
  <c r="F8236" i="1"/>
  <c r="F8235" i="1"/>
  <c r="F8228" i="1"/>
  <c r="F8227" i="1"/>
  <c r="F8220" i="1"/>
  <c r="F8219" i="1"/>
  <c r="F8212" i="1"/>
  <c r="F8211" i="1"/>
  <c r="F8204" i="1"/>
  <c r="F8203" i="1"/>
  <c r="F8196" i="1"/>
  <c r="F8195" i="1"/>
  <c r="F8188" i="1"/>
  <c r="F8187" i="1"/>
  <c r="F8180" i="1"/>
  <c r="F8179" i="1"/>
  <c r="F8172" i="1"/>
  <c r="F8171" i="1"/>
  <c r="F8164" i="1"/>
  <c r="F8163" i="1"/>
  <c r="F8156" i="1"/>
  <c r="F8155" i="1"/>
  <c r="F8148" i="1"/>
  <c r="F8147" i="1"/>
  <c r="F8140" i="1"/>
  <c r="F8139" i="1"/>
  <c r="F8132" i="1"/>
  <c r="F8131" i="1"/>
  <c r="F8124" i="1"/>
  <c r="F8123" i="1"/>
  <c r="F8116" i="1"/>
  <c r="F8115" i="1"/>
  <c r="F8108" i="1"/>
  <c r="F8107" i="1"/>
  <c r="F8100" i="1"/>
  <c r="F8099" i="1"/>
  <c r="F8092" i="1"/>
  <c r="F8091" i="1"/>
  <c r="F8084" i="1"/>
  <c r="F8083" i="1"/>
  <c r="F8076" i="1"/>
  <c r="F8075" i="1"/>
  <c r="F8068" i="1"/>
  <c r="F8067" i="1"/>
  <c r="F8060" i="1"/>
  <c r="F8059" i="1"/>
  <c r="F8052" i="1"/>
  <c r="F8051" i="1"/>
  <c r="F8044" i="1"/>
  <c r="F8043" i="1"/>
  <c r="F8036" i="1"/>
  <c r="F8035" i="1"/>
  <c r="F8028" i="1"/>
  <c r="F8027" i="1"/>
  <c r="F8020" i="1"/>
  <c r="F8019" i="1"/>
  <c r="F8012" i="1"/>
  <c r="F8011" i="1"/>
  <c r="F8004" i="1"/>
  <c r="F8003" i="1"/>
  <c r="F7996" i="1"/>
  <c r="F7995" i="1"/>
  <c r="F7988" i="1"/>
  <c r="F7987" i="1"/>
  <c r="F7980" i="1"/>
  <c r="F7979" i="1"/>
  <c r="F7972" i="1"/>
  <c r="F7971" i="1"/>
  <c r="F7964" i="1"/>
  <c r="F7963" i="1"/>
  <c r="F7956" i="1"/>
  <c r="F7955" i="1"/>
  <c r="F7948" i="1"/>
  <c r="F7947" i="1"/>
  <c r="F7940" i="1"/>
  <c r="F7939" i="1"/>
  <c r="F7932" i="1"/>
  <c r="F7931" i="1"/>
  <c r="F7924" i="1"/>
  <c r="F7923" i="1"/>
  <c r="F7916" i="1"/>
  <c r="F7915" i="1"/>
  <c r="F7908" i="1"/>
  <c r="F7907" i="1"/>
  <c r="F7900" i="1"/>
  <c r="F7899" i="1"/>
  <c r="F7892" i="1"/>
  <c r="F7891" i="1"/>
  <c r="F7884" i="1"/>
  <c r="F7883" i="1"/>
  <c r="F7876" i="1"/>
  <c r="F7875" i="1"/>
  <c r="F7868" i="1"/>
  <c r="F7867" i="1"/>
  <c r="F7860" i="1"/>
  <c r="F7859" i="1"/>
  <c r="F7852" i="1"/>
  <c r="F7851" i="1"/>
  <c r="F7844" i="1"/>
  <c r="F7843" i="1"/>
  <c r="F7836" i="1"/>
  <c r="F7835" i="1"/>
  <c r="F7828" i="1"/>
  <c r="F7827" i="1"/>
  <c r="F7820" i="1"/>
  <c r="F7819" i="1"/>
  <c r="F7812" i="1"/>
  <c r="F7811" i="1"/>
  <c r="F7804" i="1"/>
  <c r="F7803" i="1"/>
  <c r="F7796" i="1"/>
  <c r="F7795" i="1"/>
  <c r="F7788" i="1"/>
  <c r="F7787" i="1"/>
  <c r="F7780" i="1"/>
  <c r="F7779" i="1"/>
  <c r="F7772" i="1"/>
  <c r="F7771" i="1"/>
  <c r="F7764" i="1"/>
  <c r="F7763" i="1"/>
  <c r="F7756" i="1"/>
  <c r="F7755" i="1"/>
  <c r="F7748" i="1"/>
  <c r="F7747" i="1"/>
  <c r="F7740" i="1"/>
  <c r="F7739" i="1"/>
  <c r="F7732" i="1"/>
  <c r="F7731" i="1"/>
  <c r="F7724" i="1"/>
  <c r="F7723" i="1"/>
  <c r="F7716" i="1"/>
  <c r="F7715" i="1"/>
  <c r="F7708" i="1"/>
  <c r="F7707" i="1"/>
  <c r="F7700" i="1"/>
  <c r="F7699" i="1"/>
  <c r="F7692" i="1"/>
  <c r="F7691" i="1"/>
  <c r="F7684" i="1"/>
  <c r="F7683" i="1"/>
  <c r="F7676" i="1"/>
  <c r="F7675" i="1"/>
  <c r="F7668" i="1"/>
  <c r="F7667" i="1"/>
  <c r="F7660" i="1"/>
  <c r="F7659" i="1"/>
  <c r="F7652" i="1"/>
  <c r="F7651" i="1"/>
  <c r="F7644" i="1"/>
  <c r="F7643" i="1"/>
  <c r="F7636" i="1"/>
  <c r="F7635" i="1"/>
  <c r="F7628" i="1"/>
  <c r="F7627" i="1"/>
  <c r="F7620" i="1"/>
  <c r="F7619" i="1"/>
  <c r="F7612" i="1"/>
  <c r="F7611" i="1"/>
  <c r="F7604" i="1"/>
  <c r="F7603" i="1"/>
  <c r="F7596" i="1"/>
  <c r="F7595" i="1"/>
  <c r="F7588" i="1"/>
  <c r="F7587" i="1"/>
  <c r="F7580" i="1"/>
  <c r="F7579" i="1"/>
  <c r="F7572" i="1"/>
  <c r="F7571" i="1"/>
  <c r="F7564" i="1"/>
  <c r="F7563" i="1"/>
  <c r="F7556" i="1"/>
  <c r="F7555" i="1"/>
  <c r="F7548" i="1"/>
  <c r="F7547" i="1"/>
  <c r="F7540" i="1"/>
  <c r="F7539" i="1"/>
  <c r="F7532" i="1"/>
  <c r="F7531" i="1"/>
  <c r="F7524" i="1"/>
  <c r="F7523" i="1"/>
  <c r="F7516" i="1"/>
  <c r="F7515" i="1"/>
  <c r="F7508" i="1"/>
  <c r="F7507" i="1"/>
  <c r="F7500" i="1"/>
  <c r="F7499" i="1"/>
  <c r="F7492" i="1"/>
  <c r="F7491" i="1"/>
  <c r="F7484" i="1"/>
  <c r="F7483" i="1"/>
  <c r="F7476" i="1"/>
  <c r="F7475" i="1"/>
  <c r="F7468" i="1"/>
  <c r="F7467" i="1"/>
  <c r="F7460" i="1"/>
  <c r="F7459" i="1"/>
  <c r="F7452" i="1"/>
  <c r="F7451" i="1"/>
  <c r="F7444" i="1"/>
  <c r="F7443" i="1"/>
  <c r="F7436" i="1"/>
  <c r="F7435" i="1"/>
  <c r="F7428" i="1"/>
  <c r="F7427" i="1"/>
  <c r="F7420" i="1"/>
  <c r="F7419" i="1"/>
  <c r="F7412" i="1"/>
  <c r="F7411" i="1"/>
  <c r="F7404" i="1"/>
  <c r="F7403" i="1"/>
  <c r="F7396" i="1"/>
  <c r="F7395" i="1"/>
  <c r="F7388" i="1"/>
  <c r="F7387" i="1"/>
  <c r="F7380" i="1"/>
  <c r="F7379" i="1"/>
  <c r="F7372" i="1"/>
  <c r="F7371" i="1"/>
  <c r="F7364" i="1"/>
  <c r="F7363" i="1"/>
  <c r="F7356" i="1"/>
  <c r="F7355" i="1"/>
  <c r="F7348" i="1"/>
  <c r="F7347" i="1"/>
  <c r="F7340" i="1"/>
  <c r="F7339" i="1"/>
  <c r="F7332" i="1"/>
  <c r="F7331" i="1"/>
  <c r="F7324" i="1"/>
  <c r="F7323" i="1"/>
  <c r="F7316" i="1"/>
  <c r="F7315" i="1"/>
  <c r="F7308" i="1"/>
  <c r="F7307" i="1"/>
  <c r="F7300" i="1"/>
  <c r="F7299" i="1"/>
  <c r="F7292" i="1"/>
  <c r="F7291" i="1"/>
  <c r="F7284" i="1"/>
  <c r="F7283" i="1"/>
  <c r="F7276" i="1"/>
  <c r="F7275" i="1"/>
  <c r="F7268" i="1"/>
  <c r="F7267" i="1"/>
  <c r="F7260" i="1"/>
  <c r="F7259" i="1"/>
  <c r="F7252" i="1"/>
  <c r="F7251" i="1"/>
  <c r="F7244" i="1"/>
  <c r="F7243" i="1"/>
  <c r="F7236" i="1"/>
  <c r="F7234" i="1"/>
  <c r="F7233" i="1"/>
  <c r="F7232" i="1"/>
  <c r="F7225" i="1"/>
  <c r="F7224" i="1"/>
  <c r="F7217" i="1"/>
  <c r="F7216" i="1"/>
  <c r="F7209" i="1"/>
  <c r="F7208" i="1"/>
  <c r="F7201" i="1"/>
  <c r="F7200" i="1"/>
  <c r="F7193" i="1"/>
  <c r="F7192" i="1"/>
  <c r="F7185" i="1"/>
  <c r="F7184" i="1"/>
  <c r="F7177" i="1"/>
  <c r="F7176" i="1"/>
  <c r="F7169" i="1"/>
  <c r="F7168" i="1"/>
  <c r="F7161" i="1"/>
  <c r="F7160" i="1"/>
  <c r="F7153" i="1"/>
  <c r="F7152" i="1"/>
  <c r="F7145" i="1"/>
  <c r="F7144" i="1"/>
  <c r="F7137" i="1"/>
  <c r="F7136" i="1"/>
  <c r="F7129" i="1"/>
  <c r="F7128" i="1"/>
  <c r="F7121" i="1"/>
  <c r="F7120" i="1"/>
  <c r="F7113" i="1"/>
  <c r="F7112" i="1"/>
  <c r="F7105" i="1"/>
  <c r="F7104" i="1"/>
  <c r="F7097" i="1"/>
  <c r="F7096" i="1"/>
  <c r="F7089" i="1"/>
  <c r="F7088" i="1"/>
  <c r="F7081" i="1"/>
  <c r="F7080" i="1"/>
  <c r="F7073" i="1"/>
  <c r="F7072" i="1"/>
  <c r="F7065" i="1"/>
  <c r="F7064" i="1"/>
  <c r="F7057" i="1"/>
  <c r="F7056" i="1"/>
  <c r="F7049" i="1"/>
  <c r="F7048" i="1"/>
  <c r="F7041" i="1"/>
  <c r="F7040" i="1"/>
  <c r="F7033" i="1"/>
  <c r="F7032" i="1"/>
  <c r="F7025" i="1"/>
  <c r="F7024" i="1"/>
  <c r="F7017" i="1"/>
  <c r="F7016" i="1"/>
  <c r="F7009" i="1"/>
  <c r="F7008" i="1"/>
  <c r="F7001" i="1"/>
  <c r="F7000" i="1"/>
  <c r="F6993" i="1"/>
  <c r="F6992" i="1"/>
  <c r="F6985" i="1"/>
  <c r="F6984" i="1"/>
  <c r="F6977" i="1"/>
  <c r="F6976" i="1"/>
  <c r="F6969" i="1"/>
  <c r="F6968" i="1"/>
  <c r="F6961" i="1"/>
  <c r="F6960" i="1"/>
  <c r="F6953" i="1"/>
  <c r="F6952" i="1"/>
  <c r="F6945" i="1"/>
  <c r="F6944" i="1"/>
  <c r="F6937" i="1"/>
  <c r="F6936" i="1"/>
  <c r="F6929" i="1"/>
  <c r="F6928" i="1"/>
  <c r="F6921" i="1"/>
  <c r="F6920" i="1"/>
  <c r="F6913" i="1"/>
  <c r="F6912" i="1"/>
  <c r="F6905" i="1"/>
  <c r="F6904" i="1"/>
  <c r="F6897" i="1"/>
  <c r="F6896" i="1"/>
  <c r="F6889" i="1"/>
  <c r="F6888" i="1"/>
  <c r="F6881" i="1"/>
  <c r="F6880" i="1"/>
  <c r="F6873" i="1"/>
  <c r="F6872" i="1"/>
  <c r="F6865" i="1"/>
  <c r="F6864" i="1"/>
  <c r="F6857" i="1"/>
  <c r="F6856" i="1"/>
  <c r="F6849" i="1"/>
  <c r="F6848" i="1"/>
  <c r="F6841" i="1"/>
  <c r="F6840" i="1"/>
  <c r="F6833" i="1"/>
  <c r="F6832" i="1"/>
  <c r="F6825" i="1"/>
  <c r="F6824" i="1"/>
  <c r="F6817" i="1"/>
  <c r="F6816" i="1"/>
  <c r="F6809" i="1"/>
  <c r="F6808" i="1"/>
  <c r="F6801" i="1"/>
  <c r="F6800" i="1"/>
  <c r="F6793" i="1"/>
  <c r="F6792" i="1"/>
  <c r="F6785" i="1"/>
  <c r="F6784" i="1"/>
  <c r="F6777" i="1"/>
  <c r="F6776" i="1"/>
  <c r="F6769" i="1"/>
  <c r="F6768" i="1"/>
  <c r="F6761" i="1"/>
  <c r="F6760" i="1"/>
  <c r="F6753" i="1"/>
  <c r="F6752" i="1"/>
  <c r="F6745" i="1"/>
  <c r="F6744" i="1"/>
  <c r="F6737" i="1"/>
  <c r="F6736" i="1"/>
  <c r="F6729" i="1"/>
  <c r="F6728" i="1"/>
  <c r="F6721" i="1"/>
  <c r="F6720" i="1"/>
  <c r="F6713" i="1"/>
  <c r="F6712" i="1"/>
  <c r="F6705" i="1"/>
  <c r="F6704" i="1"/>
  <c r="F6697" i="1"/>
  <c r="F6696" i="1"/>
  <c r="F6689" i="1"/>
  <c r="F6688" i="1"/>
  <c r="F6681" i="1"/>
  <c r="F6680" i="1"/>
  <c r="F6673" i="1"/>
  <c r="F6672" i="1"/>
  <c r="F6665" i="1"/>
  <c r="F6664" i="1"/>
  <c r="F6657" i="1"/>
  <c r="F6656" i="1"/>
  <c r="F6649" i="1"/>
  <c r="F6648" i="1"/>
  <c r="F6641" i="1"/>
  <c r="F6640" i="1"/>
  <c r="F6633" i="1"/>
  <c r="F6632" i="1"/>
  <c r="F6625" i="1"/>
  <c r="F6624" i="1"/>
  <c r="F6617" i="1"/>
  <c r="F6616" i="1"/>
  <c r="F6609" i="1"/>
  <c r="F6608" i="1"/>
  <c r="F6601" i="1"/>
  <c r="F6600" i="1"/>
  <c r="F6593" i="1"/>
  <c r="F6592" i="1"/>
  <c r="F6585" i="1"/>
  <c r="F6584" i="1"/>
  <c r="F6577" i="1"/>
  <c r="F6576" i="1"/>
  <c r="F6569" i="1"/>
  <c r="F6568" i="1"/>
  <c r="F6561" i="1"/>
  <c r="F6560" i="1"/>
  <c r="F6553" i="1"/>
  <c r="F6552" i="1"/>
  <c r="F6545" i="1"/>
  <c r="F6544" i="1"/>
  <c r="F6537" i="1"/>
  <c r="F6536" i="1"/>
  <c r="F6529" i="1"/>
  <c r="F6528" i="1"/>
  <c r="F6521" i="1"/>
  <c r="F6520" i="1"/>
  <c r="F6513" i="1"/>
  <c r="F6512" i="1"/>
  <c r="F6505" i="1"/>
  <c r="F6504" i="1"/>
  <c r="F6497" i="1"/>
  <c r="F6496" i="1"/>
  <c r="F6489" i="1"/>
  <c r="F6488" i="1"/>
  <c r="F6481" i="1"/>
  <c r="F6480" i="1"/>
  <c r="F6473" i="1"/>
  <c r="F6472" i="1"/>
  <c r="F6465" i="1"/>
  <c r="F6464" i="1"/>
  <c r="F6457" i="1"/>
  <c r="F6456" i="1"/>
  <c r="F6449" i="1"/>
  <c r="F6448" i="1"/>
  <c r="F6441" i="1"/>
  <c r="F6440" i="1"/>
  <c r="F6433" i="1"/>
  <c r="F6432" i="1"/>
  <c r="F6425" i="1"/>
  <c r="F6424" i="1"/>
  <c r="F6417" i="1"/>
  <c r="F6416" i="1"/>
  <c r="F6409" i="1"/>
  <c r="F6408" i="1"/>
  <c r="F6401" i="1"/>
  <c r="F6400" i="1"/>
  <c r="F6393" i="1"/>
  <c r="F6392" i="1"/>
  <c r="F6385" i="1"/>
  <c r="F6384" i="1"/>
  <c r="F6377" i="1"/>
  <c r="F6376" i="1"/>
  <c r="F6369" i="1"/>
  <c r="F6368" i="1"/>
  <c r="F6361" i="1"/>
  <c r="F6360" i="1"/>
  <c r="F6353" i="1"/>
  <c r="F6352" i="1"/>
  <c r="F6345" i="1"/>
  <c r="F6344" i="1"/>
  <c r="F6337" i="1"/>
  <c r="F6336" i="1"/>
  <c r="F6329" i="1"/>
  <c r="F6328" i="1"/>
  <c r="F6321" i="1"/>
  <c r="F6320" i="1"/>
  <c r="F6313" i="1"/>
  <c r="F6312" i="1"/>
  <c r="F6305" i="1"/>
  <c r="F6304" i="1"/>
  <c r="F6297" i="1"/>
  <c r="F6296" i="1"/>
  <c r="F6289" i="1"/>
  <c r="F6288" i="1"/>
  <c r="F6281" i="1"/>
  <c r="F6280" i="1"/>
  <c r="F6273" i="1"/>
  <c r="F6272" i="1"/>
  <c r="F6265" i="1"/>
  <c r="F6264" i="1"/>
  <c r="F6257" i="1"/>
  <c r="F6256" i="1"/>
  <c r="F6249" i="1"/>
  <c r="F6248" i="1"/>
  <c r="F6241" i="1"/>
  <c r="F6240" i="1"/>
  <c r="F6233" i="1"/>
  <c r="F6232" i="1"/>
  <c r="F6225" i="1"/>
  <c r="F6224" i="1"/>
  <c r="F6217" i="1"/>
  <c r="F6216" i="1"/>
  <c r="F6209" i="1"/>
  <c r="F6208" i="1"/>
  <c r="F6201" i="1"/>
  <c r="F6200" i="1"/>
  <c r="F6193" i="1"/>
  <c r="F6192" i="1"/>
  <c r="F6185" i="1"/>
  <c r="F6184" i="1"/>
  <c r="F6177" i="1"/>
  <c r="F6176" i="1"/>
  <c r="F6169" i="1"/>
  <c r="F6168" i="1"/>
  <c r="F6161" i="1"/>
  <c r="F6160" i="1"/>
  <c r="F6153" i="1"/>
  <c r="F6152" i="1"/>
  <c r="F6145" i="1"/>
  <c r="F6144" i="1"/>
  <c r="F6137" i="1"/>
  <c r="F6136" i="1"/>
  <c r="F6129" i="1"/>
  <c r="F6128" i="1"/>
  <c r="F6121" i="1"/>
  <c r="F6120" i="1"/>
  <c r="F6113" i="1"/>
  <c r="F6112" i="1"/>
  <c r="F6105" i="1"/>
  <c r="F6104" i="1"/>
  <c r="F6097" i="1"/>
  <c r="F6096" i="1"/>
  <c r="F6089" i="1"/>
  <c r="F6088" i="1"/>
  <c r="F6081" i="1"/>
  <c r="F6080" i="1"/>
  <c r="F6073" i="1"/>
  <c r="F6072" i="1"/>
  <c r="F6065" i="1"/>
  <c r="F6064" i="1"/>
  <c r="F6057" i="1"/>
  <c r="F6056" i="1"/>
  <c r="F6049" i="1"/>
  <c r="F6048" i="1"/>
  <c r="F6041" i="1"/>
  <c r="F6040" i="1"/>
  <c r="F6033" i="1"/>
  <c r="F6032" i="1"/>
  <c r="F6025" i="1"/>
  <c r="F6024" i="1"/>
  <c r="F6017" i="1"/>
  <c r="F6016" i="1"/>
  <c r="F6009" i="1"/>
  <c r="F6008" i="1"/>
  <c r="F6001" i="1"/>
  <c r="F6000" i="1"/>
  <c r="F5993" i="1"/>
  <c r="F5992" i="1"/>
  <c r="F5985" i="1"/>
  <c r="F5984" i="1"/>
  <c r="F5977" i="1"/>
  <c r="F5976" i="1"/>
  <c r="F5969" i="1"/>
  <c r="F5968" i="1"/>
  <c r="F5961" i="1"/>
  <c r="F5960" i="1"/>
  <c r="F5953" i="1"/>
  <c r="F5952" i="1"/>
  <c r="F5945" i="1"/>
  <c r="F5944" i="1"/>
  <c r="F5937" i="1"/>
  <c r="F5936" i="1"/>
  <c r="F5929" i="1"/>
  <c r="F5928" i="1"/>
  <c r="F5921" i="1"/>
  <c r="F5920" i="1"/>
  <c r="F5913" i="1"/>
  <c r="F5912" i="1"/>
  <c r="F5905" i="1"/>
  <c r="F5904" i="1"/>
  <c r="F5896" i="1"/>
  <c r="F5888" i="1"/>
  <c r="F5872" i="1"/>
  <c r="F5884" i="1"/>
  <c r="F5876" i="1"/>
  <c r="F5868" i="1"/>
  <c r="F5865" i="1"/>
  <c r="F5864" i="1"/>
  <c r="F5857" i="1"/>
  <c r="F5856" i="1"/>
  <c r="F5849" i="1"/>
  <c r="F5848" i="1"/>
  <c r="F5841" i="1"/>
  <c r="F5840" i="1"/>
  <c r="F5833" i="1"/>
  <c r="F5832" i="1"/>
  <c r="F5825" i="1"/>
  <c r="F5824" i="1"/>
  <c r="F5817" i="1"/>
  <c r="F5816" i="1"/>
  <c r="F5809" i="1"/>
  <c r="F5808" i="1"/>
  <c r="F5801" i="1"/>
  <c r="F5800" i="1"/>
  <c r="F5793" i="1"/>
  <c r="F5792" i="1"/>
  <c r="F5785" i="1"/>
  <c r="F5784" i="1"/>
  <c r="F5777" i="1"/>
  <c r="F5776" i="1"/>
  <c r="F5769" i="1"/>
  <c r="F5768" i="1"/>
  <c r="F5761" i="1"/>
  <c r="F5760" i="1"/>
  <c r="F5753" i="1"/>
  <c r="F5752" i="1"/>
  <c r="F5745" i="1"/>
  <c r="F5744" i="1"/>
  <c r="F5737" i="1"/>
  <c r="F5736" i="1"/>
  <c r="F5729" i="1"/>
  <c r="F5728" i="1"/>
  <c r="F5721" i="1"/>
  <c r="F5720" i="1"/>
  <c r="F5713" i="1"/>
  <c r="F5712" i="1"/>
  <c r="F5705" i="1"/>
  <c r="F5704" i="1"/>
  <c r="F5697" i="1"/>
  <c r="F5696" i="1"/>
  <c r="F5689" i="1"/>
  <c r="F5688" i="1"/>
  <c r="F5681" i="1"/>
  <c r="F5680" i="1"/>
  <c r="F5673" i="1"/>
  <c r="F5672" i="1"/>
  <c r="F5665" i="1"/>
  <c r="F5664" i="1"/>
  <c r="F5657" i="1"/>
  <c r="F5656" i="1"/>
  <c r="F5649" i="1"/>
  <c r="F5648" i="1"/>
  <c r="F5641" i="1"/>
  <c r="F5640" i="1"/>
  <c r="F5633" i="1"/>
  <c r="F5632" i="1"/>
  <c r="F5625" i="1"/>
  <c r="F5624" i="1"/>
  <c r="F5617" i="1"/>
  <c r="F5616" i="1"/>
  <c r="F5609" i="1"/>
  <c r="F5608" i="1"/>
  <c r="F5601" i="1"/>
  <c r="F5600" i="1"/>
  <c r="F5593" i="1"/>
  <c r="F5592" i="1"/>
  <c r="F5585" i="1"/>
  <c r="F5584" i="1"/>
  <c r="F5577" i="1"/>
  <c r="F5576" i="1"/>
  <c r="F5569" i="1"/>
  <c r="F5568" i="1"/>
  <c r="F5561" i="1"/>
  <c r="F5560" i="1"/>
  <c r="F5553" i="1"/>
  <c r="F5552" i="1"/>
  <c r="F5545" i="1"/>
  <c r="F5544" i="1"/>
  <c r="F5537" i="1"/>
  <c r="F5536" i="1"/>
  <c r="F5529" i="1"/>
  <c r="F5528" i="1"/>
  <c r="F5521" i="1"/>
  <c r="F5520" i="1"/>
  <c r="F5513" i="1"/>
  <c r="F5512" i="1"/>
  <c r="F5505" i="1"/>
  <c r="F5504" i="1"/>
  <c r="F5497" i="1"/>
  <c r="F5496" i="1"/>
  <c r="F5489" i="1"/>
  <c r="F5488" i="1"/>
  <c r="F5481" i="1"/>
  <c r="F5480" i="1"/>
  <c r="F5473" i="1"/>
  <c r="F5472" i="1"/>
  <c r="F5465" i="1"/>
  <c r="F5464" i="1"/>
  <c r="F5457" i="1"/>
  <c r="F5456" i="1"/>
  <c r="F5449" i="1"/>
  <c r="F5448" i="1"/>
  <c r="F5441" i="1"/>
  <c r="F5440" i="1"/>
  <c r="F5433" i="1"/>
  <c r="F5432" i="1"/>
  <c r="F5425" i="1"/>
  <c r="F5424" i="1"/>
  <c r="F5417" i="1"/>
  <c r="F5416" i="1"/>
  <c r="F5409" i="1"/>
  <c r="F5408" i="1"/>
  <c r="F5401" i="1"/>
  <c r="F5400" i="1"/>
  <c r="F5393" i="1"/>
  <c r="F5392" i="1"/>
  <c r="F5385" i="1"/>
  <c r="F5384" i="1"/>
  <c r="F5377" i="1"/>
  <c r="F5376" i="1"/>
  <c r="F5369" i="1"/>
  <c r="F5368" i="1"/>
  <c r="F5361" i="1"/>
  <c r="F5360" i="1"/>
  <c r="F5353" i="1"/>
  <c r="F5352" i="1"/>
  <c r="F5345" i="1"/>
  <c r="F5344" i="1"/>
  <c r="F5337" i="1"/>
  <c r="F5336" i="1"/>
  <c r="F5329" i="1"/>
  <c r="F5328" i="1"/>
  <c r="F5321" i="1"/>
  <c r="F5320" i="1"/>
  <c r="F5313" i="1"/>
  <c r="F5312" i="1"/>
  <c r="F5305" i="1"/>
  <c r="F5304" i="1"/>
  <c r="F5297" i="1"/>
  <c r="F5296" i="1"/>
  <c r="F5289" i="1"/>
  <c r="F5288" i="1"/>
  <c r="F5281" i="1"/>
  <c r="F5280" i="1"/>
  <c r="F5273" i="1"/>
  <c r="F5272" i="1"/>
  <c r="F5265" i="1"/>
  <c r="F5264" i="1"/>
  <c r="F5257" i="1"/>
  <c r="F5256" i="1"/>
  <c r="F5249" i="1"/>
  <c r="F5248" i="1"/>
  <c r="F5241" i="1"/>
  <c r="F5240" i="1"/>
  <c r="F5233" i="1"/>
  <c r="F5232" i="1"/>
  <c r="F5225" i="1"/>
  <c r="F5224" i="1"/>
  <c r="F5217" i="1"/>
  <c r="F5216" i="1"/>
  <c r="F5209" i="1"/>
  <c r="F5208" i="1"/>
  <c r="F5201" i="1"/>
  <c r="F5200" i="1"/>
  <c r="F5193" i="1"/>
  <c r="F5192" i="1"/>
  <c r="F5185" i="1"/>
  <c r="F5184" i="1"/>
  <c r="F5177" i="1"/>
  <c r="F5176" i="1"/>
  <c r="F5169" i="1"/>
  <c r="F5168" i="1"/>
  <c r="F5161" i="1"/>
  <c r="F5160" i="1"/>
  <c r="F5153" i="1"/>
  <c r="F5152" i="1"/>
  <c r="F5145" i="1"/>
  <c r="F5144" i="1"/>
  <c r="F5137" i="1"/>
  <c r="F5136" i="1"/>
  <c r="F5129" i="1"/>
  <c r="F5128" i="1"/>
  <c r="F5121" i="1"/>
  <c r="F5120" i="1"/>
  <c r="F5113" i="1"/>
  <c r="F5112" i="1"/>
  <c r="F5105" i="1"/>
  <c r="F5104" i="1"/>
  <c r="F5097" i="1"/>
  <c r="F5096" i="1"/>
  <c r="F5089" i="1"/>
  <c r="F5088" i="1"/>
  <c r="F5081" i="1"/>
  <c r="F5080" i="1"/>
  <c r="F5073" i="1"/>
  <c r="F5072" i="1"/>
  <c r="F5065" i="1"/>
  <c r="F5064" i="1"/>
  <c r="F5057" i="1"/>
  <c r="F5056" i="1"/>
  <c r="F5049" i="1"/>
  <c r="F5048" i="1"/>
  <c r="F5041" i="1"/>
  <c r="F5040" i="1"/>
  <c r="F5033" i="1"/>
  <c r="F5032" i="1"/>
  <c r="F5025" i="1"/>
  <c r="F5024" i="1"/>
  <c r="F5017" i="1"/>
  <c r="F5016" i="1"/>
  <c r="F5009" i="1"/>
  <c r="F5008" i="1"/>
  <c r="F5001" i="1"/>
  <c r="F5000" i="1"/>
  <c r="F4993" i="1"/>
  <c r="F4992" i="1"/>
  <c r="F4985" i="1"/>
  <c r="F4984" i="1"/>
  <c r="F4977" i="1"/>
  <c r="F4976" i="1"/>
  <c r="F4969" i="1"/>
  <c r="F4968" i="1"/>
  <c r="F4961" i="1"/>
  <c r="F4960" i="1"/>
  <c r="F4953" i="1"/>
  <c r="F4952" i="1"/>
  <c r="F4945" i="1"/>
  <c r="F4944" i="1"/>
  <c r="F4937" i="1"/>
  <c r="F4936" i="1"/>
  <c r="F4929" i="1"/>
  <c r="F4928" i="1"/>
  <c r="F4921" i="1"/>
  <c r="F4920" i="1"/>
  <c r="F4913" i="1"/>
  <c r="F4912" i="1"/>
  <c r="F4905" i="1"/>
  <c r="F4904" i="1"/>
  <c r="F4897" i="1"/>
  <c r="F4896" i="1"/>
  <c r="F4889" i="1"/>
  <c r="F4888" i="1"/>
  <c r="F4881" i="1"/>
  <c r="F4880" i="1"/>
  <c r="F4873" i="1"/>
  <c r="F4872" i="1"/>
  <c r="F4865" i="1"/>
  <c r="F4864" i="1"/>
  <c r="F4857" i="1"/>
  <c r="F4856" i="1"/>
  <c r="F4849" i="1"/>
  <c r="F4848" i="1"/>
  <c r="F4841" i="1"/>
  <c r="F4840" i="1"/>
  <c r="F4833" i="1"/>
  <c r="F4832" i="1"/>
  <c r="F4825" i="1"/>
  <c r="F4824" i="1"/>
  <c r="F4817" i="1"/>
  <c r="F4816" i="1"/>
  <c r="F4809" i="1"/>
  <c r="F4808" i="1"/>
  <c r="F4801" i="1"/>
  <c r="F4800" i="1"/>
  <c r="F4793" i="1"/>
  <c r="F4792" i="1"/>
  <c r="F4785" i="1"/>
  <c r="F4784" i="1"/>
  <c r="F4777" i="1"/>
  <c r="F4776" i="1"/>
  <c r="F4769" i="1"/>
  <c r="F4768" i="1"/>
  <c r="F4761" i="1"/>
  <c r="F4760" i="1"/>
  <c r="F4753" i="1"/>
  <c r="F4752" i="1"/>
  <c r="F4745" i="1"/>
  <c r="F4744" i="1"/>
  <c r="F4737" i="1"/>
  <c r="F4736" i="1"/>
  <c r="F4729" i="1"/>
  <c r="F4728" i="1"/>
  <c r="F4721" i="1"/>
  <c r="F4720" i="1"/>
  <c r="F4713" i="1"/>
  <c r="F4712" i="1"/>
  <c r="F4705" i="1"/>
  <c r="F4704" i="1"/>
  <c r="F4697" i="1"/>
  <c r="F4696" i="1"/>
  <c r="F4689" i="1"/>
  <c r="F4688" i="1"/>
  <c r="F4681" i="1"/>
  <c r="F4680" i="1"/>
  <c r="F4673" i="1"/>
  <c r="F4672" i="1"/>
  <c r="F4665" i="1"/>
  <c r="F4664" i="1"/>
  <c r="F4657" i="1"/>
  <c r="F4656" i="1"/>
  <c r="F4649" i="1"/>
  <c r="F4648" i="1"/>
  <c r="F4641" i="1"/>
  <c r="F4640" i="1"/>
  <c r="F4633" i="1"/>
  <c r="F4632" i="1"/>
  <c r="F4625" i="1"/>
  <c r="F4624" i="1"/>
  <c r="F4617" i="1"/>
  <c r="F4616" i="1"/>
  <c r="F4609" i="1"/>
  <c r="F4608" i="1"/>
  <c r="F4601" i="1"/>
  <c r="F4600" i="1"/>
  <c r="F4593" i="1"/>
  <c r="F4592" i="1"/>
  <c r="F4585" i="1"/>
  <c r="F4584" i="1"/>
  <c r="F4577" i="1"/>
  <c r="F4576" i="1"/>
  <c r="F4569" i="1"/>
  <c r="F4568" i="1"/>
  <c r="F4561" i="1"/>
  <c r="F4560" i="1"/>
  <c r="F4553" i="1"/>
  <c r="F4552" i="1"/>
  <c r="F4545" i="1"/>
  <c r="F4544" i="1"/>
  <c r="F4537" i="1"/>
  <c r="F4536" i="1"/>
  <c r="F4529" i="1"/>
  <c r="F4528" i="1"/>
  <c r="F4521" i="1"/>
  <c r="F4520" i="1"/>
  <c r="F4513" i="1"/>
  <c r="F4512" i="1"/>
  <c r="F4505" i="1"/>
  <c r="F4504" i="1"/>
  <c r="F4497" i="1"/>
  <c r="F4496" i="1"/>
  <c r="F4489" i="1"/>
  <c r="F4488" i="1"/>
  <c r="F4481" i="1"/>
  <c r="F4480" i="1"/>
  <c r="F4473" i="1"/>
  <c r="F4472" i="1"/>
  <c r="F4465" i="1"/>
  <c r="F4464" i="1"/>
  <c r="F4457" i="1"/>
  <c r="F4456" i="1"/>
  <c r="F4449" i="1"/>
  <c r="F4448" i="1"/>
  <c r="F4441" i="1"/>
  <c r="F4440" i="1"/>
  <c r="F4433" i="1"/>
  <c r="F4432" i="1"/>
  <c r="F4425" i="1"/>
  <c r="F4424" i="1"/>
  <c r="F4417" i="1"/>
  <c r="F4416" i="1"/>
  <c r="F4409" i="1"/>
  <c r="F4408" i="1"/>
  <c r="F4401" i="1"/>
  <c r="F4400" i="1"/>
  <c r="F4393" i="1"/>
  <c r="F4392" i="1"/>
  <c r="F4385" i="1"/>
  <c r="F4384" i="1"/>
  <c r="F4377" i="1"/>
  <c r="F4376" i="1"/>
  <c r="F4369" i="1"/>
  <c r="F4368" i="1"/>
  <c r="F4361" i="1"/>
  <c r="F4360" i="1"/>
  <c r="F4353" i="1"/>
  <c r="F4352" i="1"/>
  <c r="F4345" i="1"/>
  <c r="F4344" i="1"/>
  <c r="F4337" i="1"/>
  <c r="F4336" i="1"/>
  <c r="F4329" i="1"/>
  <c r="F4328" i="1"/>
  <c r="F4321" i="1"/>
  <c r="F4320" i="1"/>
  <c r="F4313" i="1"/>
  <c r="F4312" i="1"/>
  <c r="F4305" i="1"/>
  <c r="F4304" i="1"/>
  <c r="F4297" i="1"/>
  <c r="F4296" i="1"/>
  <c r="F4289" i="1"/>
  <c r="F4288" i="1"/>
  <c r="F4281" i="1"/>
  <c r="F4280" i="1"/>
  <c r="F4273" i="1"/>
  <c r="F4272" i="1"/>
  <c r="F4265" i="1"/>
  <c r="F4264" i="1"/>
  <c r="F4257" i="1"/>
  <c r="F4256" i="1"/>
  <c r="F4249" i="1"/>
  <c r="F4248" i="1"/>
  <c r="F4241" i="1"/>
  <c r="F4240" i="1"/>
  <c r="F4233" i="1"/>
  <c r="F4232" i="1"/>
  <c r="F4225" i="1"/>
  <c r="F4224" i="1"/>
  <c r="F4217" i="1"/>
  <c r="F4216" i="1"/>
  <c r="F4209" i="1"/>
  <c r="F4208" i="1"/>
  <c r="F4201" i="1"/>
  <c r="F4200" i="1"/>
  <c r="F4193" i="1"/>
  <c r="F4192" i="1"/>
  <c r="F4185" i="1"/>
  <c r="F4184" i="1"/>
  <c r="F4177" i="1"/>
  <c r="F4176" i="1"/>
  <c r="F4169" i="1"/>
  <c r="F4168" i="1"/>
  <c r="F4158" i="1"/>
  <c r="F4157" i="1"/>
  <c r="F4150" i="1"/>
  <c r="F4149" i="1"/>
  <c r="F4142" i="1"/>
  <c r="F4141" i="1"/>
  <c r="F4134" i="1"/>
  <c r="F4133" i="1"/>
  <c r="F4126" i="1"/>
  <c r="F4125" i="1"/>
  <c r="F4118" i="1"/>
  <c r="F4117" i="1"/>
  <c r="F4110" i="1"/>
  <c r="F4109" i="1"/>
  <c r="F4102" i="1"/>
  <c r="F4101" i="1"/>
  <c r="F4094" i="1"/>
  <c r="F4093" i="1"/>
  <c r="F4086" i="1"/>
  <c r="F4085" i="1"/>
  <c r="F4078" i="1"/>
  <c r="F4077" i="1"/>
  <c r="F4070" i="1"/>
  <c r="F4069" i="1"/>
  <c r="F4062" i="1"/>
  <c r="F4061" i="1"/>
  <c r="F4054" i="1"/>
  <c r="F4053" i="1"/>
  <c r="F4046" i="1"/>
  <c r="F4045" i="1"/>
  <c r="F4038" i="1"/>
  <c r="F4037" i="1"/>
  <c r="F4030" i="1"/>
  <c r="F4029" i="1"/>
  <c r="F4022" i="1"/>
  <c r="F4021" i="1"/>
  <c r="F4014" i="1"/>
  <c r="F4013" i="1"/>
  <c r="F4006" i="1"/>
  <c r="F4005" i="1"/>
  <c r="F3998" i="1"/>
  <c r="F3997" i="1"/>
  <c r="F3990" i="1"/>
  <c r="F3989" i="1"/>
  <c r="F3982" i="1"/>
  <c r="F3981" i="1"/>
  <c r="F3974" i="1"/>
  <c r="F3973" i="1"/>
  <c r="F3966" i="1"/>
  <c r="F3965" i="1"/>
  <c r="F3958" i="1"/>
  <c r="F3957" i="1"/>
  <c r="F3950" i="1"/>
  <c r="F3949" i="1"/>
  <c r="F3942" i="1"/>
  <c r="F3941" i="1"/>
  <c r="F3934" i="1"/>
  <c r="F3933" i="1"/>
  <c r="F3926" i="1"/>
  <c r="F3925" i="1"/>
  <c r="F3918" i="1"/>
  <c r="F3917" i="1"/>
  <c r="F3910" i="1"/>
  <c r="F3909" i="1"/>
  <c r="F3902" i="1"/>
  <c r="F3901" i="1"/>
  <c r="F3894" i="1"/>
  <c r="F3893" i="1"/>
  <c r="F3886" i="1"/>
  <c r="F3885" i="1"/>
  <c r="F3878" i="1"/>
  <c r="F3877" i="1"/>
  <c r="F3870" i="1"/>
  <c r="F3869" i="1"/>
  <c r="F3862" i="1"/>
  <c r="F3861" i="1"/>
  <c r="F3854" i="1"/>
  <c r="F3853" i="1"/>
  <c r="F3846" i="1"/>
  <c r="F3845" i="1"/>
  <c r="F3838" i="1"/>
  <c r="F3837" i="1"/>
  <c r="F3830" i="1"/>
  <c r="F3829" i="1"/>
  <c r="F3822" i="1"/>
  <c r="F3821" i="1"/>
  <c r="F3817" i="1"/>
  <c r="F3810" i="1"/>
  <c r="F3809" i="1"/>
  <c r="F3802" i="1"/>
  <c r="F3801" i="1"/>
  <c r="F3794" i="1"/>
  <c r="F3793" i="1"/>
  <c r="F3786" i="1"/>
  <c r="F3785" i="1"/>
  <c r="F3778" i="1"/>
  <c r="F3777" i="1"/>
  <c r="F3770" i="1"/>
  <c r="F3769" i="1"/>
  <c r="F3762" i="1"/>
  <c r="F3761" i="1"/>
  <c r="F3754" i="1"/>
  <c r="F3753" i="1"/>
  <c r="F3746" i="1"/>
  <c r="F3745" i="1"/>
  <c r="F3738" i="1"/>
  <c r="F3737" i="1"/>
  <c r="F3730" i="1"/>
  <c r="F3729" i="1"/>
  <c r="F3722" i="1"/>
  <c r="F3721" i="1"/>
  <c r="F3714" i="1"/>
  <c r="F3713" i="1"/>
  <c r="F3706" i="1"/>
  <c r="F3705" i="1"/>
  <c r="F3698" i="1"/>
  <c r="F3697" i="1"/>
  <c r="F3690" i="1"/>
  <c r="F3689" i="1"/>
  <c r="F3682" i="1"/>
  <c r="F3681" i="1"/>
  <c r="F3674" i="1"/>
  <c r="F3673" i="1"/>
  <c r="F3666" i="1"/>
  <c r="F3665" i="1"/>
  <c r="F3658" i="1"/>
  <c r="F3657" i="1"/>
  <c r="F3650" i="1"/>
  <c r="F3649" i="1"/>
  <c r="F3648" i="1"/>
  <c r="F3641" i="1"/>
  <c r="F3640" i="1"/>
  <c r="F3633" i="1"/>
  <c r="F3632" i="1"/>
  <c r="F3625" i="1"/>
  <c r="F3624" i="1"/>
  <c r="F3617" i="1"/>
  <c r="F3616" i="1"/>
  <c r="F3609" i="1"/>
  <c r="F3608" i="1"/>
  <c r="F3601" i="1"/>
  <c r="F3600" i="1"/>
  <c r="F3593" i="1"/>
  <c r="F3592" i="1"/>
  <c r="F3585" i="1"/>
  <c r="F3584" i="1"/>
  <c r="F3577" i="1"/>
  <c r="F3576" i="1"/>
  <c r="F3569" i="1"/>
  <c r="F3568" i="1"/>
  <c r="F3561" i="1"/>
  <c r="F3560" i="1"/>
  <c r="F3553" i="1"/>
  <c r="F3552" i="1"/>
  <c r="F3545" i="1"/>
  <c r="F3544" i="1"/>
  <c r="F3537" i="1"/>
  <c r="F3536" i="1"/>
  <c r="F3529" i="1"/>
  <c r="F3528" i="1"/>
  <c r="F3521" i="1"/>
  <c r="F3520" i="1"/>
  <c r="F3513" i="1"/>
  <c r="F3512" i="1"/>
  <c r="F3505" i="1"/>
  <c r="F3504" i="1"/>
  <c r="F3497" i="1"/>
  <c r="F3496" i="1"/>
  <c r="F3489" i="1"/>
  <c r="F3488" i="1"/>
  <c r="F3481" i="1"/>
  <c r="F3480" i="1"/>
  <c r="F3473" i="1"/>
  <c r="F3472" i="1"/>
  <c r="F3465" i="1"/>
  <c r="F3464" i="1"/>
  <c r="F3457" i="1"/>
  <c r="F3456" i="1"/>
  <c r="F3449" i="1"/>
  <c r="F3448" i="1"/>
  <c r="F3441" i="1"/>
  <c r="F3440" i="1"/>
  <c r="F3433" i="1"/>
  <c r="F3432" i="1"/>
  <c r="F3425" i="1"/>
  <c r="F3424" i="1"/>
  <c r="F3417" i="1"/>
  <c r="F3416" i="1"/>
  <c r="F3409" i="1"/>
  <c r="F3408" i="1"/>
  <c r="F3401" i="1"/>
  <c r="F3400" i="1"/>
  <c r="F3393" i="1"/>
  <c r="F3392" i="1"/>
  <c r="F3385" i="1"/>
  <c r="F3384" i="1"/>
  <c r="F3377" i="1"/>
  <c r="F3376" i="1"/>
  <c r="F3369" i="1"/>
  <c r="F3368" i="1"/>
  <c r="F3361" i="1"/>
  <c r="F3360" i="1"/>
  <c r="F3353" i="1"/>
  <c r="F3352" i="1"/>
  <c r="F3345" i="1"/>
  <c r="F3344" i="1"/>
  <c r="F3337" i="1"/>
  <c r="F3336" i="1"/>
  <c r="F3329" i="1"/>
  <c r="F3328" i="1"/>
  <c r="F3321" i="1"/>
  <c r="F3320" i="1"/>
  <c r="F3313" i="1"/>
  <c r="F3312" i="1"/>
  <c r="F3305" i="1"/>
  <c r="F3304" i="1"/>
  <c r="F3297" i="1"/>
  <c r="F3296" i="1"/>
  <c r="F3289" i="1"/>
  <c r="F3288" i="1"/>
  <c r="F3281" i="1"/>
  <c r="F3280" i="1"/>
  <c r="F3273" i="1"/>
  <c r="F3272" i="1"/>
  <c r="F3265" i="1"/>
  <c r="F3264" i="1"/>
  <c r="F3257" i="1"/>
  <c r="F3256" i="1"/>
  <c r="F3249" i="1"/>
  <c r="F3248" i="1"/>
  <c r="F3241" i="1"/>
  <c r="F3240" i="1"/>
  <c r="F3233" i="1"/>
  <c r="F3232" i="1"/>
  <c r="F3225" i="1"/>
  <c r="F3224" i="1"/>
  <c r="F3217" i="1"/>
  <c r="F3216" i="1"/>
  <c r="F3209" i="1"/>
  <c r="F3208" i="1"/>
  <c r="F3201" i="1"/>
  <c r="F3200" i="1"/>
  <c r="F3193" i="1"/>
  <c r="F3192" i="1"/>
  <c r="F3185" i="1"/>
  <c r="F3184" i="1"/>
  <c r="F3177" i="1"/>
  <c r="F3176" i="1"/>
  <c r="F3169" i="1"/>
  <c r="F3168" i="1"/>
  <c r="F3161" i="1"/>
  <c r="F3160" i="1"/>
  <c r="F3153" i="1"/>
  <c r="F3152" i="1"/>
  <c r="F3145" i="1"/>
  <c r="F3144" i="1"/>
  <c r="F3138" i="1"/>
  <c r="F3131" i="1"/>
  <c r="F3130" i="1"/>
  <c r="F3123" i="1"/>
  <c r="F3122" i="1"/>
  <c r="F3115" i="1"/>
  <c r="F3114" i="1"/>
  <c r="F3107" i="1"/>
  <c r="F3106" i="1"/>
  <c r="F3099" i="1"/>
  <c r="F3098" i="1"/>
  <c r="F3091" i="1"/>
  <c r="F3090" i="1"/>
  <c r="F3083" i="1"/>
  <c r="F3082" i="1"/>
  <c r="F3075" i="1"/>
  <c r="F3074" i="1"/>
  <c r="F3067" i="1"/>
  <c r="F3066" i="1"/>
  <c r="F3058" i="1"/>
  <c r="F3057" i="1"/>
  <c r="F3050" i="1"/>
  <c r="F3049" i="1"/>
  <c r="F3042" i="1"/>
  <c r="F3041" i="1"/>
  <c r="F3034" i="1"/>
  <c r="F3033" i="1"/>
  <c r="F3026" i="1"/>
  <c r="F3025" i="1"/>
  <c r="F3018" i="1"/>
  <c r="F3017" i="1"/>
  <c r="F3010" i="1"/>
  <c r="F3009" i="1"/>
  <c r="F3002" i="1"/>
  <c r="F3001" i="1"/>
  <c r="F2994" i="1"/>
  <c r="F2993" i="1"/>
  <c r="F2986" i="1"/>
  <c r="F2985" i="1"/>
  <c r="F2978" i="1"/>
  <c r="F2977" i="1"/>
  <c r="F2970" i="1"/>
  <c r="F2969" i="1"/>
  <c r="F2962" i="1"/>
  <c r="F2961" i="1"/>
  <c r="F2954" i="1"/>
  <c r="F2953" i="1"/>
  <c r="F2946" i="1"/>
  <c r="F2945" i="1"/>
  <c r="F2938" i="1"/>
  <c r="F2937" i="1"/>
  <c r="F2930" i="1"/>
  <c r="F2929" i="1"/>
  <c r="F2922" i="1"/>
  <c r="F2921" i="1"/>
  <c r="F2914" i="1"/>
  <c r="F2913" i="1"/>
  <c r="F2906" i="1"/>
  <c r="F2905" i="1"/>
  <c r="F2898" i="1"/>
  <c r="F2897" i="1"/>
  <c r="F2890" i="1"/>
  <c r="F2889" i="1"/>
  <c r="F2882" i="1"/>
  <c r="F2881" i="1"/>
  <c r="F2874" i="1"/>
  <c r="F2873" i="1"/>
  <c r="F2866" i="1"/>
  <c r="F2865" i="1"/>
  <c r="F2858" i="1"/>
  <c r="F2857" i="1"/>
  <c r="F2850" i="1"/>
  <c r="F2849" i="1"/>
  <c r="F2842" i="1"/>
  <c r="F2841" i="1"/>
  <c r="F2834" i="1"/>
  <c r="F2833" i="1"/>
  <c r="F2826" i="1"/>
  <c r="F2825" i="1"/>
  <c r="F2818" i="1"/>
  <c r="F2817" i="1"/>
  <c r="F2810" i="1"/>
  <c r="F2809" i="1"/>
  <c r="F2802" i="1"/>
  <c r="F2801" i="1"/>
  <c r="F2794" i="1"/>
  <c r="F2793" i="1"/>
  <c r="F2786" i="1"/>
  <c r="F2785" i="1"/>
  <c r="F2778" i="1"/>
  <c r="F2777" i="1"/>
  <c r="F2770" i="1"/>
  <c r="F2769" i="1"/>
  <c r="F2762" i="1"/>
  <c r="F2761" i="1"/>
  <c r="F2754" i="1"/>
  <c r="F2753" i="1"/>
  <c r="F2746" i="1"/>
  <c r="F2745" i="1"/>
  <c r="F2738" i="1"/>
  <c r="F2737" i="1"/>
  <c r="F2730" i="1"/>
  <c r="F2729" i="1"/>
  <c r="F2722" i="1"/>
  <c r="F2721" i="1"/>
  <c r="F2714" i="1"/>
  <c r="F2713" i="1"/>
  <c r="F2706" i="1"/>
  <c r="F2705" i="1"/>
  <c r="F2698" i="1"/>
  <c r="F2697" i="1"/>
  <c r="F2690" i="1"/>
  <c r="F2689" i="1"/>
  <c r="F2682" i="1"/>
  <c r="F2681" i="1"/>
  <c r="F2674" i="1"/>
  <c r="F2673" i="1"/>
  <c r="F2666" i="1"/>
  <c r="F2665" i="1"/>
  <c r="F2658" i="1"/>
  <c r="F2657" i="1"/>
  <c r="F2650" i="1"/>
  <c r="F2649" i="1"/>
  <c r="F2642" i="1"/>
  <c r="F2641" i="1"/>
  <c r="F2634" i="1"/>
  <c r="F2633" i="1"/>
  <c r="F2626" i="1"/>
  <c r="F2625" i="1"/>
  <c r="F2618" i="1"/>
  <c r="F2617" i="1"/>
  <c r="F2610" i="1"/>
  <c r="F2609" i="1"/>
  <c r="F2602" i="1"/>
  <c r="F2601" i="1"/>
  <c r="F2594" i="1"/>
  <c r="F2593" i="1"/>
  <c r="F2586" i="1"/>
  <c r="F2585" i="1"/>
  <c r="F2578" i="1"/>
  <c r="F2577" i="1"/>
  <c r="F2570" i="1"/>
  <c r="F2569" i="1"/>
  <c r="F2562" i="1"/>
  <c r="F2561" i="1"/>
  <c r="F2554" i="1"/>
  <c r="F2553" i="1"/>
  <c r="F2545" i="1"/>
  <c r="F2544" i="1"/>
  <c r="F2537" i="1"/>
  <c r="F2536" i="1"/>
  <c r="F2529" i="1"/>
  <c r="F2528" i="1"/>
  <c r="F2521" i="1"/>
  <c r="F2520" i="1"/>
  <c r="F2513" i="1"/>
  <c r="F2512" i="1"/>
  <c r="F2505" i="1"/>
  <c r="F2504" i="1"/>
  <c r="F2497" i="1"/>
  <c r="F2496" i="1"/>
  <c r="F2489" i="1"/>
  <c r="F2488" i="1"/>
  <c r="F2481" i="1"/>
  <c r="F2480" i="1"/>
  <c r="F2473" i="1"/>
  <c r="F2472" i="1"/>
  <c r="F2465" i="1"/>
  <c r="F2464" i="1"/>
  <c r="F2457" i="1"/>
  <c r="F2456" i="1"/>
  <c r="F2449" i="1"/>
  <c r="F2448" i="1"/>
  <c r="F2441" i="1"/>
  <c r="F2440" i="1"/>
  <c r="F2433" i="1"/>
  <c r="F2432" i="1"/>
  <c r="F2425" i="1"/>
  <c r="F2424" i="1"/>
  <c r="F2417" i="1"/>
  <c r="F2416" i="1"/>
  <c r="F2409" i="1"/>
  <c r="F2408" i="1"/>
  <c r="F2401" i="1"/>
  <c r="F2400" i="1"/>
  <c r="F2393" i="1"/>
  <c r="F2392" i="1"/>
  <c r="F2385" i="1"/>
  <c r="F2384" i="1"/>
  <c r="F2377" i="1"/>
  <c r="F2376" i="1"/>
  <c r="F2369" i="1"/>
  <c r="F2368" i="1"/>
  <c r="F2361" i="1"/>
  <c r="F2360" i="1"/>
  <c r="F2353" i="1"/>
  <c r="F2352" i="1"/>
  <c r="F2345" i="1"/>
  <c r="F2344" i="1"/>
  <c r="F2337" i="1"/>
  <c r="F2336" i="1"/>
  <c r="F2329" i="1"/>
  <c r="F2328" i="1"/>
  <c r="F2321" i="1"/>
  <c r="F2320" i="1"/>
  <c r="F2313" i="1"/>
  <c r="F2312" i="1"/>
  <c r="F2305" i="1"/>
  <c r="F2304" i="1"/>
  <c r="F2297" i="1"/>
  <c r="F2296" i="1"/>
  <c r="F2289" i="1"/>
  <c r="F2288" i="1"/>
  <c r="F2281" i="1"/>
  <c r="F2280" i="1"/>
  <c r="F2273" i="1"/>
  <c r="F2272" i="1"/>
  <c r="F2265" i="1"/>
  <c r="F2264" i="1"/>
  <c r="F2257" i="1"/>
  <c r="F2256" i="1"/>
  <c r="F2249" i="1"/>
  <c r="F2248" i="1"/>
  <c r="F2241" i="1"/>
  <c r="F2240" i="1"/>
  <c r="F2233" i="1"/>
  <c r="F2232" i="1"/>
  <c r="F2225" i="1"/>
  <c r="F2224" i="1"/>
  <c r="F2217" i="1"/>
  <c r="F2216" i="1"/>
  <c r="F2209" i="1"/>
  <c r="F2208" i="1"/>
  <c r="F2201" i="1"/>
  <c r="F2200" i="1"/>
  <c r="F2193" i="1"/>
  <c r="F2192" i="1"/>
  <c r="F2185" i="1"/>
  <c r="F2184" i="1"/>
  <c r="F2177" i="1"/>
  <c r="F2176" i="1"/>
  <c r="F2169" i="1"/>
  <c r="F2168" i="1"/>
  <c r="F2161" i="1"/>
  <c r="F2160" i="1"/>
  <c r="F2153" i="1"/>
  <c r="F2152" i="1"/>
  <c r="F2145" i="1"/>
  <c r="F2144" i="1"/>
  <c r="F2137" i="1"/>
  <c r="F2136" i="1"/>
  <c r="F2129" i="1"/>
  <c r="F2128" i="1"/>
  <c r="F2121" i="1"/>
  <c r="F2120" i="1"/>
  <c r="F2113" i="1"/>
  <c r="F2112" i="1"/>
  <c r="F2105" i="1"/>
  <c r="F2104" i="1"/>
  <c r="F2097" i="1"/>
  <c r="F2096" i="1"/>
  <c r="F2089" i="1"/>
  <c r="F2088" i="1"/>
  <c r="F2081" i="1"/>
  <c r="F2080" i="1"/>
  <c r="F2073" i="1"/>
  <c r="F2072" i="1"/>
  <c r="F2065" i="1"/>
  <c r="F2064" i="1"/>
  <c r="F2057" i="1"/>
  <c r="F2056" i="1"/>
  <c r="F2049" i="1"/>
  <c r="F2048" i="1"/>
  <c r="F2041" i="1"/>
  <c r="F2040" i="1"/>
  <c r="F2033" i="1"/>
  <c r="F2032" i="1"/>
  <c r="F2025" i="1"/>
  <c r="F2024" i="1"/>
  <c r="F2017" i="1"/>
  <c r="F2016" i="1"/>
  <c r="F2009" i="1"/>
  <c r="F2008" i="1"/>
  <c r="F2001" i="1"/>
  <c r="F2000" i="1"/>
  <c r="F1993" i="1"/>
  <c r="F1992" i="1"/>
  <c r="F1985" i="1"/>
  <c r="F1984" i="1"/>
  <c r="F1977" i="1"/>
  <c r="F1976" i="1"/>
  <c r="F1969" i="1"/>
  <c r="F1968" i="1"/>
  <c r="F1961" i="1"/>
  <c r="F1960" i="1"/>
  <c r="F1953" i="1"/>
  <c r="F1952" i="1"/>
  <c r="F1945" i="1"/>
  <c r="F1944" i="1"/>
  <c r="F1937" i="1"/>
  <c r="F1936" i="1"/>
  <c r="F1929" i="1"/>
  <c r="F1928" i="1"/>
  <c r="F1921" i="1"/>
  <c r="F1920" i="1"/>
  <c r="F1913" i="1"/>
  <c r="F1912" i="1"/>
  <c r="F1905" i="1"/>
  <c r="F1904" i="1"/>
  <c r="F1897" i="1"/>
  <c r="F1896" i="1"/>
  <c r="F1889" i="1"/>
  <c r="F1888" i="1"/>
  <c r="F1881" i="1"/>
  <c r="F1880" i="1"/>
  <c r="F1873" i="1"/>
  <c r="F1872" i="1"/>
  <c r="F1865" i="1"/>
  <c r="F1864" i="1"/>
  <c r="F1857" i="1"/>
  <c r="F1856" i="1"/>
  <c r="F1849" i="1"/>
  <c r="F1848" i="1"/>
  <c r="F1841" i="1"/>
  <c r="F1840" i="1"/>
  <c r="F1833" i="1"/>
  <c r="F1832" i="1"/>
  <c r="F1825" i="1"/>
  <c r="F1824" i="1"/>
  <c r="F1817" i="1"/>
  <c r="F1816" i="1"/>
  <c r="F1809" i="1"/>
  <c r="F1808" i="1"/>
  <c r="F1801" i="1"/>
  <c r="F1800" i="1"/>
  <c r="F1793" i="1"/>
  <c r="F1792" i="1"/>
  <c r="F1785" i="1"/>
  <c r="F1784" i="1"/>
  <c r="F1777" i="1"/>
  <c r="F1776" i="1"/>
  <c r="F1769" i="1"/>
  <c r="F1768" i="1"/>
  <c r="F1761" i="1"/>
  <c r="F1760" i="1"/>
  <c r="F1753" i="1"/>
  <c r="F1752" i="1"/>
  <c r="F1745" i="1"/>
  <c r="F1744" i="1"/>
  <c r="F1737" i="1"/>
  <c r="F1736" i="1"/>
  <c r="F1729" i="1"/>
  <c r="F1728" i="1"/>
  <c r="F1721" i="1"/>
  <c r="F1720" i="1"/>
  <c r="F1713" i="1"/>
  <c r="F1712" i="1"/>
  <c r="F1705" i="1"/>
  <c r="F1704" i="1"/>
  <c r="F1697" i="1"/>
  <c r="F1696" i="1"/>
  <c r="F1689" i="1"/>
  <c r="F1688" i="1"/>
  <c r="F1681" i="1"/>
  <c r="F1680" i="1"/>
  <c r="F1673" i="1"/>
  <c r="F1672" i="1"/>
  <c r="F1665" i="1"/>
  <c r="F1664" i="1"/>
  <c r="F1657" i="1"/>
  <c r="F1656" i="1"/>
  <c r="F1649" i="1"/>
  <c r="F1648" i="1"/>
  <c r="F1641" i="1"/>
  <c r="F1640" i="1"/>
  <c r="F1633" i="1"/>
  <c r="F1632" i="1"/>
  <c r="F1625" i="1"/>
  <c r="F1624" i="1"/>
  <c r="F1617" i="1"/>
  <c r="F1616" i="1"/>
  <c r="F1609" i="1"/>
  <c r="F1608" i="1"/>
  <c r="F1601" i="1"/>
  <c r="F1600" i="1"/>
  <c r="F1593" i="1"/>
  <c r="F1592" i="1"/>
  <c r="F1585" i="1"/>
  <c r="F1584" i="1"/>
  <c r="F1577" i="1"/>
  <c r="F1576" i="1"/>
  <c r="F1569" i="1"/>
  <c r="F1568" i="1"/>
  <c r="F1561" i="1"/>
  <c r="F1560" i="1"/>
  <c r="F1553" i="1"/>
  <c r="F1552" i="1"/>
  <c r="F1545" i="1"/>
  <c r="F1544" i="1"/>
  <c r="F1537" i="1"/>
  <c r="F1536" i="1"/>
  <c r="F1529" i="1"/>
  <c r="F1528" i="1"/>
  <c r="F1521" i="1"/>
  <c r="F1520" i="1"/>
  <c r="F1513" i="1"/>
  <c r="F1512" i="1"/>
  <c r="F1505" i="1"/>
  <c r="F1504" i="1"/>
  <c r="F1497" i="1"/>
  <c r="F1496" i="1"/>
  <c r="F1489" i="1"/>
  <c r="F1488" i="1"/>
  <c r="F1481" i="1"/>
  <c r="F1480" i="1"/>
  <c r="F1473" i="1"/>
  <c r="F1472" i="1"/>
  <c r="F1465" i="1"/>
  <c r="F1464" i="1"/>
  <c r="F1457" i="1"/>
  <c r="F1456" i="1"/>
  <c r="F1449" i="1"/>
  <c r="F1448" i="1"/>
  <c r="F1441" i="1"/>
  <c r="F1440" i="1"/>
  <c r="F1433" i="1"/>
  <c r="F1432" i="1"/>
  <c r="F1425" i="1"/>
  <c r="F1424" i="1"/>
  <c r="F1417" i="1"/>
  <c r="F1416" i="1"/>
  <c r="F1409" i="1"/>
  <c r="F1408" i="1"/>
  <c r="F1401" i="1"/>
  <c r="F1400" i="1"/>
  <c r="F1393" i="1"/>
  <c r="F1392" i="1"/>
  <c r="F1385" i="1"/>
  <c r="F1384" i="1"/>
  <c r="F1377" i="1"/>
  <c r="F1376" i="1"/>
  <c r="F1369" i="1"/>
  <c r="F1368" i="1"/>
  <c r="F1361" i="1"/>
  <c r="F1360" i="1"/>
  <c r="F1353" i="1"/>
  <c r="F1352" i="1"/>
  <c r="F1345" i="1"/>
  <c r="F1344" i="1"/>
  <c r="F1337" i="1"/>
  <c r="F1336" i="1"/>
  <c r="F1329" i="1"/>
  <c r="F1328" i="1"/>
  <c r="F1321" i="1"/>
  <c r="F1320" i="1"/>
  <c r="F1313" i="1"/>
  <c r="F1312" i="1"/>
  <c r="F1305" i="1"/>
  <c r="F1304" i="1"/>
  <c r="F1303" i="1"/>
  <c r="F1302" i="1"/>
  <c r="F1295" i="1"/>
  <c r="F1294" i="1"/>
  <c r="F1287" i="1"/>
  <c r="F1286" i="1"/>
  <c r="F1279" i="1"/>
  <c r="F1278" i="1"/>
  <c r="F1271" i="1"/>
  <c r="F1270" i="1"/>
  <c r="F1263" i="1"/>
  <c r="F1262" i="1"/>
  <c r="F1255" i="1"/>
  <c r="F1254" i="1"/>
  <c r="F1247" i="1"/>
  <c r="F1246" i="1"/>
  <c r="F1239" i="1"/>
  <c r="F1238" i="1"/>
  <c r="F1231" i="1"/>
  <c r="F1230" i="1"/>
  <c r="F1223" i="1"/>
  <c r="F1222" i="1"/>
  <c r="F1215" i="1"/>
  <c r="F1214" i="1"/>
  <c r="F1207" i="1"/>
  <c r="F1206" i="1"/>
  <c r="F1199" i="1"/>
  <c r="F1198" i="1"/>
  <c r="F1191" i="1"/>
  <c r="F1190" i="1"/>
  <c r="F1183" i="1"/>
  <c r="F1182" i="1"/>
  <c r="F1175" i="1"/>
  <c r="F1174" i="1"/>
  <c r="F1167" i="1"/>
  <c r="F1166" i="1"/>
  <c r="F1159" i="1"/>
  <c r="F1158" i="1"/>
  <c r="F1151" i="1"/>
  <c r="F1150" i="1"/>
  <c r="F1143" i="1"/>
  <c r="F1142" i="1"/>
  <c r="F1135" i="1"/>
  <c r="F1134" i="1"/>
  <c r="F1127" i="1"/>
  <c r="F1126" i="1"/>
  <c r="F1119" i="1"/>
  <c r="F1118" i="1"/>
  <c r="F1111" i="1"/>
  <c r="F1110" i="1"/>
  <c r="F1103" i="1"/>
  <c r="F1102" i="1"/>
  <c r="F1095" i="1"/>
  <c r="F1094" i="1"/>
  <c r="F1087" i="1"/>
  <c r="F1086" i="1"/>
  <c r="F1079" i="1"/>
  <c r="F1078" i="1"/>
  <c r="F1071" i="1"/>
  <c r="F1070" i="1"/>
  <c r="F1063" i="1"/>
  <c r="F1062" i="1"/>
  <c r="F1055" i="1"/>
  <c r="F1054" i="1"/>
  <c r="F1047" i="1"/>
  <c r="F1046" i="1"/>
  <c r="F1039" i="1"/>
  <c r="F1038" i="1"/>
  <c r="F1031" i="1"/>
  <c r="F1030" i="1"/>
  <c r="F1023" i="1"/>
  <c r="F1022" i="1"/>
  <c r="F1016" i="1"/>
  <c r="F1015" i="1"/>
  <c r="F1008" i="1"/>
  <c r="F1007" i="1"/>
  <c r="F10001" i="1"/>
  <c r="F9997" i="1"/>
  <c r="F9993" i="1"/>
  <c r="F9989" i="1"/>
  <c r="F9985" i="1"/>
  <c r="F9981" i="1"/>
  <c r="F9977" i="1"/>
  <c r="F9973" i="1"/>
  <c r="F9969" i="1"/>
  <c r="F9965" i="1"/>
  <c r="F9961" i="1"/>
  <c r="F9957" i="1"/>
  <c r="F9953" i="1"/>
  <c r="F9949" i="1"/>
  <c r="F9945" i="1"/>
  <c r="F9941" i="1"/>
  <c r="F9937" i="1"/>
  <c r="F9933" i="1"/>
  <c r="F9929" i="1"/>
  <c r="F9925" i="1"/>
  <c r="F9921" i="1"/>
  <c r="F9917" i="1"/>
  <c r="F9913" i="1"/>
  <c r="F9909" i="1"/>
  <c r="F9905" i="1"/>
  <c r="F9901" i="1"/>
  <c r="F9897" i="1"/>
  <c r="F9893" i="1"/>
  <c r="F9889" i="1"/>
  <c r="F9885" i="1"/>
  <c r="F9881" i="1"/>
  <c r="F9877" i="1"/>
  <c r="F9873" i="1"/>
  <c r="F9869" i="1"/>
  <c r="F9865" i="1"/>
  <c r="F9861" i="1"/>
  <c r="F9857" i="1"/>
  <c r="F9853" i="1"/>
  <c r="F9849" i="1"/>
  <c r="F9845" i="1"/>
  <c r="F9841" i="1"/>
  <c r="F9837" i="1"/>
  <c r="F9833" i="1"/>
  <c r="F9829" i="1"/>
  <c r="F9825" i="1"/>
  <c r="F9821" i="1"/>
  <c r="F9817" i="1"/>
  <c r="F9813" i="1"/>
  <c r="F9809" i="1"/>
  <c r="F9805" i="1"/>
  <c r="F9801" i="1"/>
  <c r="F9797" i="1"/>
  <c r="F9793" i="1"/>
  <c r="F9789" i="1"/>
  <c r="F9785" i="1"/>
  <c r="F9781" i="1"/>
  <c r="F9777" i="1"/>
  <c r="F9773" i="1"/>
  <c r="F9769" i="1"/>
  <c r="F9765" i="1"/>
  <c r="F9761" i="1"/>
  <c r="F9757" i="1"/>
  <c r="F9753" i="1"/>
  <c r="F9749" i="1"/>
  <c r="F9745" i="1"/>
  <c r="F9741" i="1"/>
  <c r="F9737" i="1"/>
  <c r="F9733" i="1"/>
  <c r="F9729" i="1"/>
  <c r="F9725" i="1"/>
  <c r="F9721" i="1"/>
  <c r="F9717" i="1"/>
  <c r="F9713" i="1"/>
  <c r="F9709" i="1"/>
  <c r="F9705" i="1"/>
  <c r="F9701" i="1"/>
  <c r="F9697" i="1"/>
  <c r="F9693" i="1"/>
  <c r="F9689" i="1"/>
  <c r="F9685" i="1"/>
  <c r="F9681" i="1"/>
  <c r="F9677" i="1"/>
  <c r="F9673" i="1"/>
  <c r="F9669" i="1"/>
  <c r="F9665" i="1"/>
  <c r="F9661" i="1"/>
  <c r="F9657" i="1"/>
  <c r="F9653" i="1"/>
  <c r="F9649" i="1"/>
  <c r="F9645" i="1"/>
  <c r="F9641" i="1"/>
  <c r="F9637" i="1"/>
  <c r="F9633" i="1"/>
  <c r="F9629" i="1"/>
  <c r="F9625" i="1"/>
  <c r="F9621" i="1"/>
  <c r="F9617" i="1"/>
  <c r="F9613" i="1"/>
  <c r="F9609" i="1"/>
  <c r="F9605" i="1"/>
  <c r="F9601" i="1"/>
  <c r="F9597" i="1"/>
  <c r="F9593" i="1"/>
  <c r="F9589" i="1"/>
  <c r="F9585" i="1"/>
  <c r="F9581" i="1"/>
  <c r="F9577" i="1"/>
  <c r="F9573" i="1"/>
  <c r="F9569" i="1"/>
  <c r="F9565" i="1"/>
  <c r="F9561" i="1"/>
  <c r="F9557" i="1"/>
  <c r="F9553" i="1"/>
  <c r="F9549" i="1"/>
  <c r="F9545" i="1"/>
  <c r="F9541" i="1"/>
  <c r="F9537" i="1"/>
  <c r="F9533" i="1"/>
  <c r="F9529" i="1"/>
  <c r="F9525" i="1"/>
  <c r="F9521" i="1"/>
  <c r="F9517" i="1"/>
  <c r="F9513" i="1"/>
  <c r="F9509" i="1"/>
  <c r="F9505" i="1"/>
  <c r="F9501" i="1"/>
  <c r="F9497" i="1"/>
  <c r="F9493" i="1"/>
  <c r="F9489" i="1"/>
  <c r="F9485" i="1"/>
  <c r="F9481" i="1"/>
  <c r="F9477" i="1"/>
  <c r="F9473" i="1"/>
  <c r="F9469" i="1"/>
  <c r="F9465" i="1"/>
  <c r="F9461" i="1"/>
  <c r="F9457" i="1"/>
  <c r="F9453" i="1"/>
  <c r="F9449" i="1"/>
  <c r="F9445" i="1"/>
  <c r="F9441" i="1"/>
  <c r="F9437" i="1"/>
  <c r="F9433" i="1"/>
  <c r="F9429" i="1"/>
  <c r="F9425" i="1"/>
  <c r="F9421" i="1"/>
  <c r="F9417" i="1"/>
  <c r="F9413" i="1"/>
  <c r="F9409" i="1"/>
  <c r="F9405" i="1"/>
  <c r="F9401" i="1"/>
  <c r="F9397" i="1"/>
  <c r="F9393" i="1"/>
  <c r="F9389" i="1"/>
  <c r="F9385" i="1"/>
  <c r="F9381" i="1"/>
  <c r="F9377" i="1"/>
  <c r="F9373" i="1"/>
  <c r="F9369" i="1"/>
  <c r="F9365" i="1"/>
  <c r="F9361" i="1"/>
  <c r="F9357" i="1"/>
  <c r="F9353" i="1"/>
  <c r="F9349" i="1"/>
  <c r="F9345" i="1"/>
  <c r="F9341" i="1"/>
  <c r="F9337" i="1"/>
  <c r="F9333" i="1"/>
  <c r="F9329" i="1"/>
  <c r="F9325" i="1"/>
  <c r="F9321" i="1"/>
  <c r="F9317" i="1"/>
  <c r="F9313" i="1"/>
  <c r="F9309" i="1"/>
  <c r="F9305" i="1"/>
  <c r="F9301" i="1"/>
  <c r="F9297" i="1"/>
  <c r="F9293" i="1"/>
  <c r="F9289" i="1"/>
  <c r="F9285" i="1"/>
  <c r="F9281" i="1"/>
  <c r="F9277" i="1"/>
  <c r="F9273" i="1"/>
  <c r="F9269" i="1"/>
  <c r="F9265" i="1"/>
  <c r="F9261" i="1"/>
  <c r="F9257" i="1"/>
  <c r="F9253" i="1"/>
  <c r="F9249" i="1"/>
  <c r="F9245" i="1"/>
  <c r="F9241" i="1"/>
  <c r="F9237" i="1"/>
  <c r="F9233" i="1"/>
  <c r="F9229" i="1"/>
  <c r="F9225" i="1"/>
  <c r="F9221" i="1"/>
  <c r="F9217" i="1"/>
  <c r="F9213" i="1"/>
  <c r="F9209" i="1"/>
  <c r="F9205" i="1"/>
  <c r="F9201" i="1"/>
  <c r="F9197" i="1"/>
  <c r="F9193" i="1"/>
  <c r="F9189" i="1"/>
  <c r="F9185" i="1"/>
  <c r="F9181" i="1"/>
  <c r="F9177" i="1"/>
  <c r="F9173" i="1"/>
  <c r="F9169" i="1"/>
  <c r="F9165" i="1"/>
  <c r="F9161" i="1"/>
  <c r="F9157" i="1"/>
  <c r="F9153" i="1"/>
  <c r="F9149" i="1"/>
  <c r="F9145" i="1"/>
  <c r="F9141" i="1"/>
  <c r="F9137" i="1"/>
  <c r="F9133" i="1"/>
  <c r="F9129" i="1"/>
  <c r="F9125" i="1"/>
  <c r="F9121" i="1"/>
  <c r="F9117" i="1"/>
  <c r="F9113" i="1"/>
  <c r="F9109" i="1"/>
  <c r="F9105" i="1"/>
  <c r="F9101" i="1"/>
  <c r="F9097" i="1"/>
  <c r="F9093" i="1"/>
  <c r="F9089" i="1"/>
  <c r="F9085" i="1"/>
  <c r="F9081" i="1"/>
  <c r="F9077" i="1"/>
  <c r="F9073" i="1"/>
  <c r="F9069" i="1"/>
  <c r="F9065" i="1"/>
  <c r="F9061" i="1"/>
  <c r="F9057" i="1"/>
  <c r="F9053" i="1"/>
  <c r="F9049" i="1"/>
  <c r="F9045" i="1"/>
  <c r="F9041" i="1"/>
  <c r="F9037" i="1"/>
  <c r="F9033" i="1"/>
  <c r="F9029" i="1"/>
  <c r="F9025" i="1"/>
  <c r="F9021" i="1"/>
  <c r="F9017" i="1"/>
  <c r="F9013" i="1"/>
  <c r="F9009" i="1"/>
  <c r="F9005" i="1"/>
  <c r="F9001" i="1"/>
  <c r="F8997" i="1"/>
  <c r="F8993" i="1"/>
  <c r="F8989" i="1"/>
  <c r="F8985" i="1"/>
  <c r="F8981" i="1"/>
  <c r="F8977" i="1"/>
  <c r="F8973" i="1"/>
  <c r="F8969" i="1"/>
  <c r="F8965" i="1"/>
  <c r="F8961" i="1"/>
  <c r="F8957" i="1"/>
  <c r="F8953" i="1"/>
  <c r="F8949" i="1"/>
  <c r="F8945" i="1"/>
  <c r="F8941" i="1"/>
  <c r="F8937" i="1"/>
  <c r="F8933" i="1"/>
  <c r="F8929" i="1"/>
  <c r="F8925" i="1"/>
  <c r="F8921" i="1"/>
  <c r="F8917" i="1"/>
  <c r="F8913" i="1"/>
  <c r="F8909" i="1"/>
  <c r="F8905" i="1"/>
  <c r="F8901" i="1"/>
  <c r="F8897" i="1"/>
  <c r="F8893" i="1"/>
  <c r="F8889" i="1"/>
  <c r="F8885" i="1"/>
  <c r="F8881" i="1"/>
  <c r="F8877" i="1"/>
  <c r="F8873" i="1"/>
  <c r="F8869" i="1"/>
  <c r="F8865" i="1"/>
  <c r="F8861" i="1"/>
  <c r="F8857" i="1"/>
  <c r="F8853" i="1"/>
  <c r="F8849" i="1"/>
  <c r="F8845" i="1"/>
  <c r="F8841" i="1"/>
  <c r="F8837" i="1"/>
  <c r="F8833" i="1"/>
  <c r="F8829" i="1"/>
  <c r="F8825" i="1"/>
  <c r="F8821" i="1"/>
  <c r="F8817" i="1"/>
  <c r="F8813" i="1"/>
  <c r="F8809" i="1"/>
  <c r="F8805" i="1"/>
  <c r="F8801" i="1"/>
  <c r="F8797" i="1"/>
  <c r="F8793" i="1"/>
  <c r="F8789" i="1"/>
  <c r="F8785" i="1"/>
  <c r="F8781" i="1"/>
  <c r="F8777" i="1"/>
  <c r="F8773" i="1"/>
  <c r="F8769" i="1"/>
  <c r="F8765" i="1"/>
  <c r="F8761" i="1"/>
  <c r="F8757" i="1"/>
  <c r="F8753" i="1"/>
  <c r="F8749" i="1"/>
  <c r="F8745" i="1"/>
  <c r="F8741" i="1"/>
  <c r="F8737" i="1"/>
  <c r="F8733" i="1"/>
  <c r="F8729" i="1"/>
  <c r="F8725" i="1"/>
  <c r="F8721" i="1"/>
  <c r="F8717" i="1"/>
  <c r="F8713" i="1"/>
  <c r="F8709" i="1"/>
  <c r="F8705" i="1"/>
  <c r="F8701" i="1"/>
  <c r="F8697" i="1"/>
  <c r="F8693" i="1"/>
  <c r="F8689" i="1"/>
  <c r="F8685" i="1"/>
  <c r="F8681" i="1"/>
  <c r="F8677" i="1"/>
  <c r="F8673" i="1"/>
  <c r="F8669" i="1"/>
  <c r="F8665" i="1"/>
  <c r="F8661" i="1"/>
  <c r="F8657" i="1"/>
  <c r="F8653" i="1"/>
  <c r="F8649" i="1"/>
  <c r="F8645" i="1"/>
  <c r="F8641" i="1"/>
  <c r="F8637" i="1"/>
  <c r="F8633" i="1"/>
  <c r="F8629" i="1"/>
  <c r="F8625" i="1"/>
  <c r="F8621" i="1"/>
  <c r="F8617" i="1"/>
  <c r="F8613" i="1"/>
  <c r="F8609" i="1"/>
  <c r="F8605" i="1"/>
  <c r="F8601" i="1"/>
  <c r="F8597" i="1"/>
  <c r="F8593" i="1"/>
  <c r="F8589" i="1"/>
  <c r="F8585" i="1"/>
  <c r="F8581" i="1"/>
  <c r="F8577" i="1"/>
  <c r="F8573" i="1"/>
  <c r="F8569" i="1"/>
  <c r="F8565" i="1"/>
  <c r="F8561" i="1"/>
  <c r="F8557" i="1"/>
  <c r="F8553" i="1"/>
  <c r="F8549" i="1"/>
  <c r="F8545" i="1"/>
  <c r="F8541" i="1"/>
  <c r="F8537" i="1"/>
  <c r="F8533" i="1"/>
  <c r="F8529" i="1"/>
  <c r="F8525" i="1"/>
  <c r="F8521" i="1"/>
  <c r="F8517" i="1"/>
  <c r="F8513" i="1"/>
  <c r="F8509" i="1"/>
  <c r="F8505" i="1"/>
  <c r="F8501" i="1"/>
  <c r="F8497" i="1"/>
  <c r="F8493" i="1"/>
  <c r="F8489" i="1"/>
  <c r="F8485" i="1"/>
  <c r="F8481" i="1"/>
  <c r="F8477" i="1"/>
  <c r="F8473" i="1"/>
  <c r="F8469" i="1"/>
  <c r="F8465" i="1"/>
  <c r="F8461" i="1"/>
  <c r="F8457" i="1"/>
  <c r="F8453" i="1"/>
  <c r="F8449" i="1"/>
  <c r="F8445" i="1"/>
  <c r="F8441" i="1"/>
  <c r="F8437" i="1"/>
  <c r="F8433" i="1"/>
  <c r="F8429" i="1"/>
  <c r="F8425" i="1"/>
  <c r="F8421" i="1"/>
  <c r="F8417" i="1"/>
  <c r="F8413" i="1"/>
  <c r="F8409" i="1"/>
  <c r="F8405" i="1"/>
  <c r="F8401" i="1"/>
  <c r="F8397" i="1"/>
  <c r="F8393" i="1"/>
  <c r="F8389" i="1"/>
  <c r="F8385" i="1"/>
  <c r="F8381" i="1"/>
  <c r="F8377" i="1"/>
  <c r="F8373" i="1"/>
  <c r="F8369" i="1"/>
  <c r="F8365" i="1"/>
  <c r="F8361" i="1"/>
  <c r="F8357" i="1"/>
  <c r="F8353" i="1"/>
  <c r="F8349" i="1"/>
  <c r="F8345" i="1"/>
  <c r="F8341" i="1"/>
  <c r="F8337" i="1"/>
  <c r="F8333" i="1"/>
  <c r="F8329" i="1"/>
  <c r="F8325" i="1"/>
  <c r="F8321" i="1"/>
  <c r="F8317" i="1"/>
  <c r="F8313" i="1"/>
  <c r="F8309" i="1"/>
  <c r="F8305" i="1"/>
  <c r="F8301" i="1"/>
  <c r="F8297" i="1"/>
  <c r="F8293" i="1"/>
  <c r="F8289" i="1"/>
  <c r="F8285" i="1"/>
  <c r="F8281" i="1"/>
  <c r="F8277" i="1"/>
  <c r="F8273" i="1"/>
  <c r="F8269" i="1"/>
  <c r="F8265" i="1"/>
  <c r="F8261" i="1"/>
  <c r="F8257" i="1"/>
  <c r="F8253" i="1"/>
  <c r="F8249" i="1"/>
  <c r="F8245" i="1"/>
  <c r="F8241" i="1"/>
  <c r="F8237" i="1"/>
  <c r="F8233" i="1"/>
  <c r="F8229" i="1"/>
  <c r="F8225" i="1"/>
  <c r="F8221" i="1"/>
  <c r="F8217" i="1"/>
  <c r="F8213" i="1"/>
  <c r="F8209" i="1"/>
  <c r="F8205" i="1"/>
  <c r="F8201" i="1"/>
  <c r="F8197" i="1"/>
  <c r="F8193" i="1"/>
  <c r="F8189" i="1"/>
  <c r="F8185" i="1"/>
  <c r="F8181" i="1"/>
  <c r="F8177" i="1"/>
  <c r="F8173" i="1"/>
  <c r="F8169" i="1"/>
  <c r="F8165" i="1"/>
  <c r="F8161" i="1"/>
  <c r="F8157" i="1"/>
  <c r="F8153" i="1"/>
  <c r="F8149" i="1"/>
  <c r="F8145" i="1"/>
  <c r="F8141" i="1"/>
  <c r="F8137" i="1"/>
  <c r="F8133" i="1"/>
  <c r="F8129" i="1"/>
  <c r="F8125" i="1"/>
  <c r="F8121" i="1"/>
  <c r="F8117" i="1"/>
  <c r="F8113" i="1"/>
  <c r="F8109" i="1"/>
  <c r="F8105" i="1"/>
  <c r="F8101" i="1"/>
  <c r="F8097" i="1"/>
  <c r="F8093" i="1"/>
  <c r="F8089" i="1"/>
  <c r="F8085" i="1"/>
  <c r="F8081" i="1"/>
  <c r="F8077" i="1"/>
  <c r="F8073" i="1"/>
  <c r="F8069" i="1"/>
  <c r="F8065" i="1"/>
  <c r="F8061" i="1"/>
  <c r="F8057" i="1"/>
  <c r="F8053" i="1"/>
  <c r="F8049" i="1"/>
  <c r="F8045" i="1"/>
  <c r="F8041" i="1"/>
  <c r="F8037" i="1"/>
  <c r="F8033" i="1"/>
  <c r="F8029" i="1"/>
  <c r="F8025" i="1"/>
  <c r="F8021" i="1"/>
  <c r="F8017" i="1"/>
  <c r="F8013" i="1"/>
  <c r="F8009" i="1"/>
  <c r="F8005" i="1"/>
  <c r="F8001" i="1"/>
  <c r="F7997" i="1"/>
  <c r="F7993" i="1"/>
  <c r="F7989" i="1"/>
  <c r="F7985" i="1"/>
  <c r="F7981" i="1"/>
  <c r="F7977" i="1"/>
  <c r="F7973" i="1"/>
  <c r="F7969" i="1"/>
  <c r="F7965" i="1"/>
  <c r="F7961" i="1"/>
  <c r="F7957" i="1"/>
  <c r="F7953" i="1"/>
  <c r="F7949" i="1"/>
  <c r="F7945" i="1"/>
  <c r="F7941" i="1"/>
  <c r="F7937" i="1"/>
  <c r="F7933" i="1"/>
  <c r="F7929" i="1"/>
  <c r="F7925" i="1"/>
  <c r="F7921" i="1"/>
  <c r="F7917" i="1"/>
  <c r="F7913" i="1"/>
  <c r="F7909" i="1"/>
  <c r="F7905" i="1"/>
  <c r="F7901" i="1"/>
  <c r="F7897" i="1"/>
  <c r="F7893" i="1"/>
  <c r="F7889" i="1"/>
  <c r="F7885" i="1"/>
  <c r="F7881" i="1"/>
  <c r="F7877" i="1"/>
  <c r="F7873" i="1"/>
  <c r="F7869" i="1"/>
  <c r="F7865" i="1"/>
  <c r="F7861" i="1"/>
  <c r="F7857" i="1"/>
  <c r="F7853" i="1"/>
  <c r="F7849" i="1"/>
  <c r="F7845" i="1"/>
  <c r="F7841" i="1"/>
  <c r="F7837" i="1"/>
  <c r="F7833" i="1"/>
  <c r="F7829" i="1"/>
  <c r="F7825" i="1"/>
  <c r="F7821" i="1"/>
  <c r="F7817" i="1"/>
  <c r="F7813" i="1"/>
  <c r="F7809" i="1"/>
  <c r="F7805" i="1"/>
  <c r="F7801" i="1"/>
  <c r="F7797" i="1"/>
  <c r="F7793" i="1"/>
  <c r="F7789" i="1"/>
  <c r="F7785" i="1"/>
  <c r="F7781" i="1"/>
  <c r="F7777" i="1"/>
  <c r="F7773" i="1"/>
  <c r="F7769" i="1"/>
  <c r="F7765" i="1"/>
  <c r="F7761" i="1"/>
  <c r="F7757" i="1"/>
  <c r="F7753" i="1"/>
  <c r="F7749" i="1"/>
  <c r="F7745" i="1"/>
  <c r="F7741" i="1"/>
  <c r="F7737" i="1"/>
  <c r="F7733" i="1"/>
  <c r="F7729" i="1"/>
  <c r="F7725" i="1"/>
  <c r="F7721" i="1"/>
  <c r="F7717" i="1"/>
  <c r="F7713" i="1"/>
  <c r="F7709" i="1"/>
  <c r="F7705" i="1"/>
  <c r="F7701" i="1"/>
  <c r="F7697" i="1"/>
  <c r="F7693" i="1"/>
  <c r="F7689" i="1"/>
  <c r="F7685" i="1"/>
  <c r="F7681" i="1"/>
  <c r="F7677" i="1"/>
  <c r="F7673" i="1"/>
  <c r="F7669" i="1"/>
  <c r="F7665" i="1"/>
  <c r="F7661" i="1"/>
  <c r="F7657" i="1"/>
  <c r="F7653" i="1"/>
  <c r="F7649" i="1"/>
  <c r="F7645" i="1"/>
  <c r="F7641" i="1"/>
  <c r="F7637" i="1"/>
  <c r="F7633" i="1"/>
  <c r="F7629" i="1"/>
  <c r="F7625" i="1"/>
  <c r="F7621" i="1"/>
  <c r="F7617" i="1"/>
  <c r="F7613" i="1"/>
  <c r="F7609" i="1"/>
  <c r="F7605" i="1"/>
  <c r="F7601" i="1"/>
  <c r="F7597" i="1"/>
  <c r="F7593" i="1"/>
  <c r="F7589" i="1"/>
  <c r="F7585" i="1"/>
  <c r="F7581" i="1"/>
  <c r="F7577" i="1"/>
  <c r="F7573" i="1"/>
  <c r="F7569" i="1"/>
  <c r="F7565" i="1"/>
  <c r="F7561" i="1"/>
  <c r="F7557" i="1"/>
  <c r="F7553" i="1"/>
  <c r="F7549" i="1"/>
  <c r="F7545" i="1"/>
  <c r="F7541" i="1"/>
  <c r="F7537" i="1"/>
  <c r="F7533" i="1"/>
  <c r="F7529" i="1"/>
  <c r="F7525" i="1"/>
  <c r="F7521" i="1"/>
  <c r="F7517" i="1"/>
  <c r="F7513" i="1"/>
  <c r="F7509" i="1"/>
  <c r="F7505" i="1"/>
  <c r="F7501" i="1"/>
  <c r="F7497" i="1"/>
  <c r="F7493" i="1"/>
  <c r="F7489" i="1"/>
  <c r="F7485" i="1"/>
  <c r="F7481" i="1"/>
  <c r="F7477" i="1"/>
  <c r="F7473" i="1"/>
  <c r="F7469" i="1"/>
  <c r="F7465" i="1"/>
  <c r="F7461" i="1"/>
  <c r="F7457" i="1"/>
  <c r="F7453" i="1"/>
  <c r="F7449" i="1"/>
  <c r="F7445" i="1"/>
  <c r="F7441" i="1"/>
  <c r="F7437" i="1"/>
  <c r="F7433" i="1"/>
  <c r="F7429" i="1"/>
  <c r="F7425" i="1"/>
  <c r="F7421" i="1"/>
  <c r="F7417" i="1"/>
  <c r="F7413" i="1"/>
  <c r="F7409" i="1"/>
  <c r="F7405" i="1"/>
  <c r="F7401" i="1"/>
  <c r="F7397" i="1"/>
  <c r="F7393" i="1"/>
  <c r="F7389" i="1"/>
  <c r="F7385" i="1"/>
  <c r="F7381" i="1"/>
  <c r="F7377" i="1"/>
  <c r="F7373" i="1"/>
  <c r="F7369" i="1"/>
  <c r="F7365" i="1"/>
  <c r="F7361" i="1"/>
  <c r="F7357" i="1"/>
  <c r="F7353" i="1"/>
  <c r="F7349" i="1"/>
  <c r="F7345" i="1"/>
  <c r="F7341" i="1"/>
  <c r="F7337" i="1"/>
  <c r="F7333" i="1"/>
  <c r="F7329" i="1"/>
  <c r="F7325" i="1"/>
  <c r="F7321" i="1"/>
  <c r="F7317" i="1"/>
  <c r="F7313" i="1"/>
  <c r="F7309" i="1"/>
  <c r="F7305" i="1"/>
  <c r="F7301" i="1"/>
  <c r="F7297" i="1"/>
  <c r="F7293" i="1"/>
  <c r="F7289" i="1"/>
  <c r="F7285" i="1"/>
  <c r="F7281" i="1"/>
  <c r="F7277" i="1"/>
  <c r="F7273" i="1"/>
  <c r="F7269" i="1"/>
  <c r="F7265" i="1"/>
  <c r="F7261" i="1"/>
  <c r="F7257" i="1"/>
  <c r="F7253" i="1"/>
  <c r="F7249" i="1"/>
  <c r="F7245" i="1"/>
  <c r="F7241" i="1"/>
  <c r="F7237" i="1"/>
  <c r="F7235" i="1"/>
  <c r="F7230" i="1"/>
  <c r="F7226" i="1"/>
  <c r="F7222" i="1"/>
  <c r="F7218" i="1"/>
  <c r="F7214" i="1"/>
  <c r="F7210" i="1"/>
  <c r="F7206" i="1"/>
  <c r="F7202" i="1"/>
  <c r="F7198" i="1"/>
  <c r="F7194" i="1"/>
  <c r="F7190" i="1"/>
  <c r="F7186" i="1"/>
  <c r="F7182" i="1"/>
  <c r="F7178" i="1"/>
  <c r="F7174" i="1"/>
  <c r="F7170" i="1"/>
  <c r="F7166" i="1"/>
  <c r="F7162" i="1"/>
  <c r="F7158" i="1"/>
  <c r="F7154" i="1"/>
  <c r="F7150" i="1"/>
  <c r="F7146" i="1"/>
  <c r="F7142" i="1"/>
  <c r="F7138" i="1"/>
  <c r="F7134" i="1"/>
  <c r="F7130" i="1"/>
  <c r="F7126" i="1"/>
  <c r="F7122" i="1"/>
  <c r="F7118" i="1"/>
  <c r="F7114" i="1"/>
  <c r="F7110" i="1"/>
  <c r="F7106" i="1"/>
  <c r="F7102" i="1"/>
  <c r="F7098" i="1"/>
  <c r="F7094" i="1"/>
  <c r="F7090" i="1"/>
  <c r="F7086" i="1"/>
  <c r="F7082" i="1"/>
  <c r="F7078" i="1"/>
  <c r="F7074" i="1"/>
  <c r="F7070" i="1"/>
  <c r="F7066" i="1"/>
  <c r="F7062" i="1"/>
  <c r="F7058" i="1"/>
  <c r="F7054" i="1"/>
  <c r="F7050" i="1"/>
  <c r="F7046" i="1"/>
  <c r="F7042" i="1"/>
  <c r="F7038" i="1"/>
  <c r="F7034" i="1"/>
  <c r="F7030" i="1"/>
  <c r="F7026" i="1"/>
  <c r="F7022" i="1"/>
  <c r="F7018" i="1"/>
  <c r="F7014" i="1"/>
  <c r="F7010" i="1"/>
  <c r="F7006" i="1"/>
  <c r="F7002" i="1"/>
  <c r="F6998" i="1"/>
  <c r="F6994" i="1"/>
  <c r="F6990" i="1"/>
  <c r="F6986" i="1"/>
  <c r="F6982" i="1"/>
  <c r="F6978" i="1"/>
  <c r="F6974" i="1"/>
  <c r="F6970" i="1"/>
  <c r="F6966" i="1"/>
  <c r="F6962" i="1"/>
  <c r="F6958" i="1"/>
  <c r="F6954" i="1"/>
  <c r="F6950" i="1"/>
  <c r="F6946" i="1"/>
  <c r="F6942" i="1"/>
  <c r="F6938" i="1"/>
  <c r="F6934" i="1"/>
  <c r="F6930" i="1"/>
  <c r="F6926" i="1"/>
  <c r="F6922" i="1"/>
  <c r="F6918" i="1"/>
  <c r="F6914" i="1"/>
  <c r="F6910" i="1"/>
  <c r="F6906" i="1"/>
  <c r="F6902" i="1"/>
  <c r="F6898" i="1"/>
  <c r="F6894" i="1"/>
  <c r="F6890" i="1"/>
  <c r="F6886" i="1"/>
  <c r="F6882" i="1"/>
  <c r="F6878" i="1"/>
  <c r="F6874" i="1"/>
  <c r="F6870" i="1"/>
  <c r="F6866" i="1"/>
  <c r="F6862" i="1"/>
  <c r="F6858" i="1"/>
  <c r="F6854" i="1"/>
  <c r="F6850" i="1"/>
  <c r="F6846" i="1"/>
  <c r="F6842" i="1"/>
  <c r="F6838" i="1"/>
  <c r="F6834" i="1"/>
  <c r="F6830" i="1"/>
  <c r="F6826" i="1"/>
  <c r="F6822" i="1"/>
  <c r="F6818" i="1"/>
  <c r="F6814" i="1"/>
  <c r="F6810" i="1"/>
  <c r="F6806" i="1"/>
  <c r="F6802" i="1"/>
  <c r="F6798" i="1"/>
  <c r="F6794" i="1"/>
  <c r="F6790" i="1"/>
  <c r="F6786" i="1"/>
  <c r="F6782" i="1"/>
  <c r="F6778" i="1"/>
  <c r="F6774" i="1"/>
  <c r="F6770" i="1"/>
  <c r="F6766" i="1"/>
  <c r="F6762" i="1"/>
  <c r="F6758" i="1"/>
  <c r="F6754" i="1"/>
  <c r="F6750" i="1"/>
  <c r="F6746" i="1"/>
  <c r="F6742" i="1"/>
  <c r="F6738" i="1"/>
  <c r="F6734" i="1"/>
  <c r="F6730" i="1"/>
  <c r="F6726" i="1"/>
  <c r="F6722" i="1"/>
  <c r="F6718" i="1"/>
  <c r="F6714" i="1"/>
  <c r="F6710" i="1"/>
  <c r="F6706" i="1"/>
  <c r="F6702" i="1"/>
  <c r="F6698" i="1"/>
  <c r="F6694" i="1"/>
  <c r="F6690" i="1"/>
  <c r="F6686" i="1"/>
  <c r="F6682" i="1"/>
  <c r="F6678" i="1"/>
  <c r="F6674" i="1"/>
  <c r="F6670" i="1"/>
  <c r="F6666" i="1"/>
  <c r="F6662" i="1"/>
  <c r="F6658" i="1"/>
  <c r="F6654" i="1"/>
  <c r="F6650" i="1"/>
  <c r="F6646" i="1"/>
  <c r="F6642" i="1"/>
  <c r="F6638" i="1"/>
  <c r="F6634" i="1"/>
  <c r="F6630" i="1"/>
  <c r="F6626" i="1"/>
  <c r="F6622" i="1"/>
  <c r="F6618" i="1"/>
  <c r="F6614" i="1"/>
  <c r="F6610" i="1"/>
  <c r="F6606" i="1"/>
  <c r="F6602" i="1"/>
  <c r="F6598" i="1"/>
  <c r="F6594" i="1"/>
  <c r="F6590" i="1"/>
  <c r="F6586" i="1"/>
  <c r="F6582" i="1"/>
  <c r="F6578" i="1"/>
  <c r="F6574" i="1"/>
  <c r="F6570" i="1"/>
  <c r="F6566" i="1"/>
  <c r="F6562" i="1"/>
  <c r="F6558" i="1"/>
  <c r="F6554" i="1"/>
  <c r="F6550" i="1"/>
  <c r="F6546" i="1"/>
  <c r="F6542" i="1"/>
  <c r="F6538" i="1"/>
  <c r="F6534" i="1"/>
  <c r="F6530" i="1"/>
  <c r="F6526" i="1"/>
  <c r="F6522" i="1"/>
  <c r="F6518" i="1"/>
  <c r="F6514" i="1"/>
  <c r="F6510" i="1"/>
  <c r="F6506" i="1"/>
  <c r="F6502" i="1"/>
  <c r="F6498" i="1"/>
  <c r="F6494" i="1"/>
  <c r="F6490" i="1"/>
  <c r="F6486" i="1"/>
  <c r="F6482" i="1"/>
  <c r="F6478" i="1"/>
  <c r="F6474" i="1"/>
  <c r="F6470" i="1"/>
  <c r="F6466" i="1"/>
  <c r="F6462" i="1"/>
  <c r="F6458" i="1"/>
  <c r="F6454" i="1"/>
  <c r="F6450" i="1"/>
  <c r="F6446" i="1"/>
  <c r="F6442" i="1"/>
  <c r="F6438" i="1"/>
  <c r="F6434" i="1"/>
  <c r="F6430" i="1"/>
  <c r="F6426" i="1"/>
  <c r="F6422" i="1"/>
  <c r="F6418" i="1"/>
  <c r="F6414" i="1"/>
  <c r="F6410" i="1"/>
  <c r="F6406" i="1"/>
  <c r="F6402" i="1"/>
  <c r="F6398" i="1"/>
  <c r="F6394" i="1"/>
  <c r="F6390" i="1"/>
  <c r="F6386" i="1"/>
  <c r="F6382" i="1"/>
  <c r="F6378" i="1"/>
  <c r="F6374" i="1"/>
  <c r="F6370" i="1"/>
  <c r="F6366" i="1"/>
  <c r="F6362" i="1"/>
  <c r="F6358" i="1"/>
  <c r="F6354" i="1"/>
  <c r="F6350" i="1"/>
  <c r="F6346" i="1"/>
  <c r="F6342" i="1"/>
  <c r="F6338" i="1"/>
  <c r="F6334" i="1"/>
  <c r="F6330" i="1"/>
  <c r="F6326" i="1"/>
  <c r="F6322" i="1"/>
  <c r="F6318" i="1"/>
  <c r="F6314" i="1"/>
  <c r="F6310" i="1"/>
  <c r="F6306" i="1"/>
  <c r="F6302" i="1"/>
  <c r="F6298" i="1"/>
  <c r="F6294" i="1"/>
  <c r="F6290" i="1"/>
  <c r="F6286" i="1"/>
  <c r="F6282" i="1"/>
  <c r="F6278" i="1"/>
  <c r="F6274" i="1"/>
  <c r="F6270" i="1"/>
  <c r="F6266" i="1"/>
  <c r="F6262" i="1"/>
  <c r="F6258" i="1"/>
  <c r="F6254" i="1"/>
  <c r="F6250" i="1"/>
  <c r="F6246" i="1"/>
  <c r="F6242" i="1"/>
  <c r="F6238" i="1"/>
  <c r="F6234" i="1"/>
  <c r="F6230" i="1"/>
  <c r="F6226" i="1"/>
  <c r="F6222" i="1"/>
  <c r="F6218" i="1"/>
  <c r="F6214" i="1"/>
  <c r="F6210" i="1"/>
  <c r="F6206" i="1"/>
  <c r="F6202" i="1"/>
  <c r="F6198" i="1"/>
  <c r="F6194" i="1"/>
  <c r="F6190" i="1"/>
  <c r="F6186" i="1"/>
  <c r="F6182" i="1"/>
  <c r="F6178" i="1"/>
  <c r="F6174" i="1"/>
  <c r="F6170" i="1"/>
  <c r="F6166" i="1"/>
  <c r="F6162" i="1"/>
  <c r="F6158" i="1"/>
  <c r="F6154" i="1"/>
  <c r="F6150" i="1"/>
  <c r="F6146" i="1"/>
  <c r="F6142" i="1"/>
  <c r="F6138" i="1"/>
  <c r="F6134" i="1"/>
  <c r="F6130" i="1"/>
  <c r="F6126" i="1"/>
  <c r="F6122" i="1"/>
  <c r="F6118" i="1"/>
  <c r="F6114" i="1"/>
  <c r="F6110" i="1"/>
  <c r="F6106" i="1"/>
  <c r="F6102" i="1"/>
  <c r="F6098" i="1"/>
  <c r="F6094" i="1"/>
  <c r="F6090" i="1"/>
  <c r="F6086" i="1"/>
  <c r="F6082" i="1"/>
  <c r="F6078" i="1"/>
  <c r="F6074" i="1"/>
  <c r="F6070" i="1"/>
  <c r="F6066" i="1"/>
  <c r="F6062" i="1"/>
  <c r="F6058" i="1"/>
  <c r="F6054" i="1"/>
  <c r="F6050" i="1"/>
  <c r="F6046" i="1"/>
  <c r="F6042" i="1"/>
  <c r="F6038" i="1"/>
  <c r="F6034" i="1"/>
  <c r="F6030" i="1"/>
  <c r="F6026" i="1"/>
  <c r="F6022" i="1"/>
  <c r="F6018" i="1"/>
  <c r="F6014" i="1"/>
  <c r="F6010" i="1"/>
  <c r="F6006" i="1"/>
  <c r="F6002" i="1"/>
  <c r="F5998" i="1"/>
  <c r="F5994" i="1"/>
  <c r="F5990" i="1"/>
  <c r="F5986" i="1"/>
  <c r="F5982" i="1"/>
  <c r="F5978" i="1"/>
  <c r="F5974" i="1"/>
  <c r="F5970" i="1"/>
  <c r="F5966" i="1"/>
  <c r="F5962" i="1"/>
  <c r="F5958" i="1"/>
  <c r="F5954" i="1"/>
  <c r="F5950" i="1"/>
  <c r="F5946" i="1"/>
  <c r="F5942" i="1"/>
  <c r="F5938" i="1"/>
  <c r="F5934" i="1"/>
  <c r="F5930" i="1"/>
  <c r="F5926" i="1"/>
  <c r="F5922" i="1"/>
  <c r="F5918" i="1"/>
  <c r="F5914" i="1"/>
  <c r="F5910" i="1"/>
  <c r="F5906" i="1"/>
  <c r="F5902" i="1"/>
  <c r="F5898" i="1"/>
  <c r="F5894" i="1"/>
  <c r="F5890" i="1"/>
  <c r="F5886" i="1"/>
  <c r="F5882" i="1"/>
  <c r="F5878" i="1"/>
  <c r="F5874" i="1"/>
  <c r="F5870" i="1"/>
  <c r="F5866" i="1"/>
  <c r="F5862" i="1"/>
  <c r="F5858" i="1"/>
  <c r="F5854" i="1"/>
  <c r="F5850" i="1"/>
  <c r="F5846" i="1"/>
  <c r="F5842" i="1"/>
  <c r="F5838" i="1"/>
  <c r="F5834" i="1"/>
  <c r="F5830" i="1"/>
  <c r="F5826" i="1"/>
  <c r="F5822" i="1"/>
  <c r="F5818" i="1"/>
  <c r="F5814" i="1"/>
  <c r="F5810" i="1"/>
  <c r="F5806" i="1"/>
  <c r="F5802" i="1"/>
  <c r="F5798" i="1"/>
  <c r="F5794" i="1"/>
  <c r="F5790" i="1"/>
  <c r="F5786" i="1"/>
  <c r="F5782" i="1"/>
  <c r="F5778" i="1"/>
  <c r="F5774" i="1"/>
  <c r="F5770" i="1"/>
  <c r="F5766" i="1"/>
  <c r="F5762" i="1"/>
  <c r="F5758" i="1"/>
  <c r="F5754" i="1"/>
  <c r="F5750" i="1"/>
  <c r="F5746" i="1"/>
  <c r="F5742" i="1"/>
  <c r="F5738" i="1"/>
  <c r="F5734" i="1"/>
  <c r="F5730" i="1"/>
  <c r="F5726" i="1"/>
  <c r="F5722" i="1"/>
  <c r="F5718" i="1"/>
  <c r="F5714" i="1"/>
  <c r="F5710" i="1"/>
  <c r="F5706" i="1"/>
  <c r="F5702" i="1"/>
  <c r="F5698" i="1"/>
  <c r="F5694" i="1"/>
  <c r="F5690" i="1"/>
  <c r="F5686" i="1"/>
  <c r="F5682" i="1"/>
  <c r="F5678" i="1"/>
  <c r="F5674" i="1"/>
  <c r="F5670" i="1"/>
  <c r="F5666" i="1"/>
  <c r="F5662" i="1"/>
  <c r="F5658" i="1"/>
  <c r="F5654" i="1"/>
  <c r="F5650" i="1"/>
  <c r="F5646" i="1"/>
  <c r="F5642" i="1"/>
  <c r="F5638" i="1"/>
  <c r="F5634" i="1"/>
  <c r="F5630" i="1"/>
  <c r="F5626" i="1"/>
  <c r="F5622" i="1"/>
  <c r="F5618" i="1"/>
  <c r="F5614" i="1"/>
  <c r="F5610" i="1"/>
  <c r="F5606" i="1"/>
  <c r="F5602" i="1"/>
  <c r="F5598" i="1"/>
  <c r="F5594" i="1"/>
  <c r="F5590" i="1"/>
  <c r="F5586" i="1"/>
  <c r="F5582" i="1"/>
  <c r="F5578" i="1"/>
  <c r="F5574" i="1"/>
  <c r="F5570" i="1"/>
  <c r="F5566" i="1"/>
  <c r="F5562" i="1"/>
  <c r="F5558" i="1"/>
  <c r="F5554" i="1"/>
  <c r="F5550" i="1"/>
  <c r="F5546" i="1"/>
  <c r="F5542" i="1"/>
  <c r="F5538" i="1"/>
  <c r="F5534" i="1"/>
  <c r="F5530" i="1"/>
  <c r="F5526" i="1"/>
  <c r="F5522" i="1"/>
  <c r="F5518" i="1"/>
  <c r="F5514" i="1"/>
  <c r="F5510" i="1"/>
  <c r="F5506" i="1"/>
  <c r="F5502" i="1"/>
  <c r="F5498" i="1"/>
  <c r="F5494" i="1"/>
  <c r="F5490" i="1"/>
  <c r="F5486" i="1"/>
  <c r="F5482" i="1"/>
  <c r="F5478" i="1"/>
  <c r="F5474" i="1"/>
  <c r="F5470" i="1"/>
  <c r="F5466" i="1"/>
  <c r="F5462" i="1"/>
  <c r="F5458" i="1"/>
  <c r="F5454" i="1"/>
  <c r="F5450" i="1"/>
  <c r="F5446" i="1"/>
  <c r="F5442" i="1"/>
  <c r="F5438" i="1"/>
  <c r="F5434" i="1"/>
  <c r="F5430" i="1"/>
  <c r="F5426" i="1"/>
  <c r="F5422" i="1"/>
  <c r="F5418" i="1"/>
  <c r="F5414" i="1"/>
  <c r="F5410" i="1"/>
  <c r="F5406" i="1"/>
  <c r="F5402" i="1"/>
  <c r="F5398" i="1"/>
  <c r="F5394" i="1"/>
  <c r="F5390" i="1"/>
  <c r="F5386" i="1"/>
  <c r="F5382" i="1"/>
  <c r="F5378" i="1"/>
  <c r="F5374" i="1"/>
  <c r="F5370" i="1"/>
  <c r="F5366" i="1"/>
  <c r="F5362" i="1"/>
  <c r="F5358" i="1"/>
  <c r="F5354" i="1"/>
  <c r="F5350" i="1"/>
  <c r="F5346" i="1"/>
  <c r="F5342" i="1"/>
  <c r="F5338" i="1"/>
  <c r="F5334" i="1"/>
  <c r="F5330" i="1"/>
  <c r="F5326" i="1"/>
  <c r="F5322" i="1"/>
  <c r="F5318" i="1"/>
  <c r="F5314" i="1"/>
  <c r="F5310" i="1"/>
  <c r="F5306" i="1"/>
  <c r="F5302" i="1"/>
  <c r="F5298" i="1"/>
  <c r="F5294" i="1"/>
  <c r="F5290" i="1"/>
  <c r="F5286" i="1"/>
  <c r="F5282" i="1"/>
  <c r="F5278" i="1"/>
  <c r="F5274" i="1"/>
  <c r="F5270" i="1"/>
  <c r="F5266" i="1"/>
  <c r="F5262" i="1"/>
  <c r="F5258" i="1"/>
  <c r="F5254" i="1"/>
  <c r="F5250" i="1"/>
  <c r="F5246" i="1"/>
  <c r="F5242" i="1"/>
  <c r="F5238" i="1"/>
  <c r="F5234" i="1"/>
  <c r="F5230" i="1"/>
  <c r="F5226" i="1"/>
  <c r="F5222" i="1"/>
  <c r="F5218" i="1"/>
  <c r="F5214" i="1"/>
  <c r="F5210" i="1"/>
  <c r="F5206" i="1"/>
  <c r="F5202" i="1"/>
  <c r="F5198" i="1"/>
  <c r="F5194" i="1"/>
  <c r="F5190" i="1"/>
  <c r="F5186" i="1"/>
  <c r="F5182" i="1"/>
  <c r="F5178" i="1"/>
  <c r="F5174" i="1"/>
  <c r="F5170" i="1"/>
  <c r="F5166" i="1"/>
  <c r="F5162" i="1"/>
  <c r="F5158" i="1"/>
  <c r="F5154" i="1"/>
  <c r="F5150" i="1"/>
  <c r="F5146" i="1"/>
  <c r="F5142" i="1"/>
  <c r="F5138" i="1"/>
  <c r="F5134" i="1"/>
  <c r="F5130" i="1"/>
  <c r="F5126" i="1"/>
  <c r="F5122" i="1"/>
  <c r="F5118" i="1"/>
  <c r="F5114" i="1"/>
  <c r="F5110" i="1"/>
  <c r="F5106" i="1"/>
  <c r="F5102" i="1"/>
  <c r="F5098" i="1"/>
  <c r="F5094" i="1"/>
  <c r="F5090" i="1"/>
  <c r="F5086" i="1"/>
  <c r="F5082" i="1"/>
  <c r="F5078" i="1"/>
  <c r="F5074" i="1"/>
  <c r="F5070" i="1"/>
  <c r="F5066" i="1"/>
  <c r="F5062" i="1"/>
  <c r="F5058" i="1"/>
  <c r="F5054" i="1"/>
  <c r="F5050" i="1"/>
  <c r="F5046" i="1"/>
  <c r="F5042" i="1"/>
  <c r="F5038" i="1"/>
  <c r="F5034" i="1"/>
  <c r="F5030" i="1"/>
  <c r="F5026" i="1"/>
  <c r="F5022" i="1"/>
  <c r="F5018" i="1"/>
  <c r="F5014" i="1"/>
  <c r="F5010" i="1"/>
  <c r="F5006" i="1"/>
  <c r="F5002" i="1"/>
  <c r="F4998" i="1"/>
  <c r="F4994" i="1"/>
  <c r="F4990" i="1"/>
  <c r="F4986" i="1"/>
  <c r="F4982" i="1"/>
  <c r="F4978" i="1"/>
  <c r="F4974" i="1"/>
  <c r="F4970" i="1"/>
  <c r="F4966" i="1"/>
  <c r="F4962" i="1"/>
  <c r="F4958" i="1"/>
  <c r="F4954" i="1"/>
  <c r="F4950" i="1"/>
  <c r="F4946" i="1"/>
  <c r="F4942" i="1"/>
  <c r="F4938" i="1"/>
  <c r="F4934" i="1"/>
  <c r="F4930" i="1"/>
  <c r="F4926" i="1"/>
  <c r="F4922" i="1"/>
  <c r="F4918" i="1"/>
  <c r="F4914" i="1"/>
  <c r="F4910" i="1"/>
  <c r="F4906" i="1"/>
  <c r="F4902" i="1"/>
  <c r="F4898" i="1"/>
  <c r="F4894" i="1"/>
  <c r="F4890" i="1"/>
  <c r="F4886" i="1"/>
  <c r="F4882" i="1"/>
  <c r="F4878" i="1"/>
  <c r="F4874" i="1"/>
  <c r="F4870" i="1"/>
  <c r="F4866" i="1"/>
  <c r="F4862" i="1"/>
  <c r="F4858" i="1"/>
  <c r="F4854" i="1"/>
  <c r="F4850" i="1"/>
  <c r="F4846" i="1"/>
  <c r="F4842" i="1"/>
  <c r="F4838" i="1"/>
  <c r="F4834" i="1"/>
  <c r="F4830" i="1"/>
  <c r="F4826" i="1"/>
  <c r="F4822" i="1"/>
  <c r="F4818" i="1"/>
  <c r="F4814" i="1"/>
  <c r="F4810" i="1"/>
  <c r="F4806" i="1"/>
  <c r="F4802" i="1"/>
  <c r="F4798" i="1"/>
  <c r="F4794" i="1"/>
  <c r="F4790" i="1"/>
  <c r="F4786" i="1"/>
  <c r="F4782" i="1"/>
  <c r="F4778" i="1"/>
  <c r="F4774" i="1"/>
  <c r="F4770" i="1"/>
  <c r="F4766" i="1"/>
  <c r="F4762" i="1"/>
  <c r="F4758" i="1"/>
  <c r="F4754" i="1"/>
  <c r="F4750" i="1"/>
  <c r="F4746" i="1"/>
  <c r="F4742" i="1"/>
  <c r="F4738" i="1"/>
  <c r="F4734" i="1"/>
  <c r="F4730" i="1"/>
  <c r="F4726" i="1"/>
  <c r="F4722" i="1"/>
  <c r="F4718" i="1"/>
  <c r="F4714" i="1"/>
  <c r="F4710" i="1"/>
  <c r="F4706" i="1"/>
  <c r="F4702" i="1"/>
  <c r="F4698" i="1"/>
  <c r="F4694" i="1"/>
  <c r="F4690" i="1"/>
  <c r="F4686" i="1"/>
  <c r="F4682" i="1"/>
  <c r="F4678" i="1"/>
  <c r="F4674" i="1"/>
  <c r="F4670" i="1"/>
  <c r="F4666" i="1"/>
  <c r="F4662" i="1"/>
  <c r="F4658" i="1"/>
  <c r="F4654" i="1"/>
  <c r="F4650" i="1"/>
  <c r="F4646" i="1"/>
  <c r="F4642" i="1"/>
  <c r="F4638" i="1"/>
  <c r="F4634" i="1"/>
  <c r="F4630" i="1"/>
  <c r="F4626" i="1"/>
  <c r="F4622" i="1"/>
  <c r="F4618" i="1"/>
  <c r="F4614" i="1"/>
  <c r="F4610" i="1"/>
  <c r="F4606" i="1"/>
  <c r="F4602" i="1"/>
  <c r="F4598" i="1"/>
  <c r="F4594" i="1"/>
  <c r="F4590" i="1"/>
  <c r="F4586" i="1"/>
  <c r="F4582" i="1"/>
  <c r="F4578" i="1"/>
  <c r="F4574" i="1"/>
  <c r="F4570" i="1"/>
  <c r="F4566" i="1"/>
  <c r="F4562" i="1"/>
  <c r="F4558" i="1"/>
  <c r="F4554" i="1"/>
  <c r="F4550" i="1"/>
  <c r="F4546" i="1"/>
  <c r="F4542" i="1"/>
  <c r="F4538" i="1"/>
  <c r="F4534" i="1"/>
  <c r="F4530" i="1"/>
  <c r="F4526" i="1"/>
  <c r="F4522" i="1"/>
  <c r="F4518" i="1"/>
  <c r="F4514" i="1"/>
  <c r="F4510" i="1"/>
  <c r="F4506" i="1"/>
  <c r="F4502" i="1"/>
  <c r="F4498" i="1"/>
  <c r="F4494" i="1"/>
  <c r="F4490" i="1"/>
  <c r="F4486" i="1"/>
  <c r="F4482" i="1"/>
  <c r="F4478" i="1"/>
  <c r="F4474" i="1"/>
  <c r="F4470" i="1"/>
  <c r="F4466" i="1"/>
  <c r="F4462" i="1"/>
  <c r="F4458" i="1"/>
  <c r="F4454" i="1"/>
  <c r="F4450" i="1"/>
  <c r="F4446" i="1"/>
  <c r="F4442" i="1"/>
  <c r="F4438" i="1"/>
  <c r="F4434" i="1"/>
  <c r="F4430" i="1"/>
  <c r="F4426" i="1"/>
  <c r="F4422" i="1"/>
  <c r="F4418" i="1"/>
  <c r="F4414" i="1"/>
  <c r="F4410" i="1"/>
  <c r="F4406" i="1"/>
  <c r="F4402" i="1"/>
  <c r="F4398" i="1"/>
  <c r="F4394" i="1"/>
  <c r="F4390" i="1"/>
  <c r="F4386" i="1"/>
  <c r="F4382" i="1"/>
  <c r="F4378" i="1"/>
  <c r="F4374" i="1"/>
  <c r="F4370" i="1"/>
  <c r="F4366" i="1"/>
  <c r="F4362" i="1"/>
  <c r="F4358" i="1"/>
  <c r="F4354" i="1"/>
  <c r="F4350" i="1"/>
  <c r="F4346" i="1"/>
  <c r="F4342" i="1"/>
  <c r="F4338" i="1"/>
  <c r="F4334" i="1"/>
  <c r="F4330" i="1"/>
  <c r="F4326" i="1"/>
  <c r="F4322" i="1"/>
  <c r="F4318" i="1"/>
  <c r="F4314" i="1"/>
  <c r="F4310" i="1"/>
  <c r="F4306" i="1"/>
  <c r="F4302" i="1"/>
  <c r="F4298" i="1"/>
  <c r="F4294" i="1"/>
  <c r="F4290" i="1"/>
  <c r="F4286" i="1"/>
  <c r="F4282" i="1"/>
  <c r="F4278" i="1"/>
  <c r="F4274" i="1"/>
  <c r="F4270" i="1"/>
  <c r="F4266" i="1"/>
  <c r="F4262" i="1"/>
  <c r="F4258" i="1"/>
  <c r="F4254" i="1"/>
  <c r="F4250" i="1"/>
  <c r="F4246" i="1"/>
  <c r="F4242" i="1"/>
  <c r="F4238" i="1"/>
  <c r="F4234" i="1"/>
  <c r="F4230" i="1"/>
  <c r="F4226" i="1"/>
  <c r="F4222" i="1"/>
  <c r="F4218" i="1"/>
  <c r="F4214" i="1"/>
  <c r="F4210" i="1"/>
  <c r="F4206" i="1"/>
  <c r="F4202" i="1"/>
  <c r="F4198" i="1"/>
  <c r="F4194" i="1"/>
  <c r="F4190" i="1"/>
  <c r="F4186" i="1"/>
  <c r="F4182" i="1"/>
  <c r="F4178" i="1"/>
  <c r="F4174" i="1"/>
  <c r="F4170" i="1"/>
  <c r="F4166" i="1"/>
  <c r="F4159" i="1"/>
  <c r="F4155" i="1"/>
  <c r="F4151" i="1"/>
  <c r="F4147" i="1"/>
  <c r="F4143" i="1"/>
  <c r="F4139" i="1"/>
  <c r="F4135" i="1"/>
  <c r="F4131" i="1"/>
  <c r="F4127" i="1"/>
  <c r="F4123" i="1"/>
  <c r="F4119" i="1"/>
  <c r="F4115" i="1"/>
  <c r="F4111" i="1"/>
  <c r="F4107" i="1"/>
  <c r="F4103" i="1"/>
  <c r="F4099" i="1"/>
  <c r="F4095" i="1"/>
  <c r="F4091" i="1"/>
  <c r="F4087" i="1"/>
  <c r="F4083" i="1"/>
  <c r="F4079" i="1"/>
  <c r="F4075" i="1"/>
  <c r="F4071" i="1"/>
  <c r="F4067" i="1"/>
  <c r="F4063" i="1"/>
  <c r="F4059" i="1"/>
  <c r="F4055" i="1"/>
  <c r="F4051" i="1"/>
  <c r="F4047" i="1"/>
  <c r="F4043" i="1"/>
  <c r="F4039" i="1"/>
  <c r="F4035" i="1"/>
  <c r="F4031" i="1"/>
  <c r="F4027" i="1"/>
  <c r="F4023" i="1"/>
  <c r="F4019" i="1"/>
  <c r="F4015" i="1"/>
  <c r="F4011" i="1"/>
  <c r="F4007" i="1"/>
  <c r="F4003" i="1"/>
  <c r="F3999" i="1"/>
  <c r="F3995" i="1"/>
  <c r="F3991" i="1"/>
  <c r="F3987" i="1"/>
  <c r="F3983" i="1"/>
  <c r="F3979" i="1"/>
  <c r="F3975" i="1"/>
  <c r="F3971" i="1"/>
  <c r="F3967" i="1"/>
  <c r="F3963" i="1"/>
  <c r="F3959" i="1"/>
  <c r="F3955" i="1"/>
  <c r="F3951" i="1"/>
  <c r="F3947" i="1"/>
  <c r="F3943" i="1"/>
  <c r="F3939" i="1"/>
  <c r="F3935" i="1"/>
  <c r="F3931" i="1"/>
  <c r="F3927" i="1"/>
  <c r="F3923" i="1"/>
  <c r="F3919" i="1"/>
  <c r="F3915" i="1"/>
  <c r="F3911" i="1"/>
  <c r="F3907" i="1"/>
  <c r="F3903" i="1"/>
  <c r="F3899" i="1"/>
  <c r="F3895" i="1"/>
  <c r="F3891" i="1"/>
  <c r="F3887" i="1"/>
  <c r="F3883" i="1"/>
  <c r="F3879" i="1"/>
  <c r="F3875" i="1"/>
  <c r="F3871" i="1"/>
  <c r="F3867" i="1"/>
  <c r="F3863" i="1"/>
  <c r="F3859" i="1"/>
  <c r="F3855" i="1"/>
  <c r="F3851" i="1"/>
  <c r="F3847" i="1"/>
  <c r="F3843" i="1"/>
  <c r="F3839" i="1"/>
  <c r="F3835" i="1"/>
  <c r="F3831" i="1"/>
  <c r="F3827" i="1"/>
  <c r="F3823" i="1"/>
  <c r="F3819" i="1"/>
  <c r="F3815" i="1"/>
  <c r="F3811" i="1"/>
  <c r="F3807" i="1"/>
  <c r="F3803" i="1"/>
  <c r="F3799" i="1"/>
  <c r="F3795" i="1"/>
  <c r="F3791" i="1"/>
  <c r="F3787" i="1"/>
  <c r="F3783" i="1"/>
  <c r="F3779" i="1"/>
  <c r="F3775" i="1"/>
  <c r="F3771" i="1"/>
  <c r="F3767" i="1"/>
  <c r="F3763" i="1"/>
  <c r="F3759" i="1"/>
  <c r="F3755" i="1"/>
  <c r="F3751" i="1"/>
  <c r="F3747" i="1"/>
  <c r="F3743" i="1"/>
  <c r="F3739" i="1"/>
  <c r="F3735" i="1"/>
  <c r="F3731" i="1"/>
  <c r="F3727" i="1"/>
  <c r="F3723" i="1"/>
  <c r="F3719" i="1"/>
  <c r="F3715" i="1"/>
  <c r="F3711" i="1"/>
  <c r="F3707" i="1"/>
  <c r="F3703" i="1"/>
  <c r="F3699" i="1"/>
  <c r="F3695" i="1"/>
  <c r="F3691" i="1"/>
  <c r="F3687" i="1"/>
  <c r="F3683" i="1"/>
  <c r="F3679" i="1"/>
  <c r="F3675" i="1"/>
  <c r="F3671" i="1"/>
  <c r="F3667" i="1"/>
  <c r="F3663" i="1"/>
  <c r="F3659" i="1"/>
  <c r="F3655" i="1"/>
  <c r="F3651" i="1"/>
  <c r="F3646" i="1"/>
  <c r="F3642" i="1"/>
  <c r="F3638" i="1"/>
  <c r="F3634" i="1"/>
  <c r="F3630" i="1"/>
  <c r="F3626" i="1"/>
  <c r="F3622" i="1"/>
  <c r="F3618" i="1"/>
  <c r="F3614" i="1"/>
  <c r="F3610" i="1"/>
  <c r="F3606" i="1"/>
  <c r="F3602" i="1"/>
  <c r="F3598" i="1"/>
  <c r="F3594" i="1"/>
  <c r="F3590" i="1"/>
  <c r="F3586" i="1"/>
  <c r="F3582" i="1"/>
  <c r="F3578" i="1"/>
  <c r="F3574" i="1"/>
  <c r="F3570" i="1"/>
  <c r="F3566" i="1"/>
  <c r="F3562" i="1"/>
  <c r="F3558" i="1"/>
  <c r="F3554" i="1"/>
  <c r="F3550" i="1"/>
  <c r="F3546" i="1"/>
  <c r="F3542" i="1"/>
  <c r="F3538" i="1"/>
  <c r="F3534" i="1"/>
  <c r="F3530" i="1"/>
  <c r="F3526" i="1"/>
  <c r="F3522" i="1"/>
  <c r="F3518" i="1"/>
  <c r="F3514" i="1"/>
  <c r="F3510" i="1"/>
  <c r="F3506" i="1"/>
  <c r="F3502" i="1"/>
  <c r="F3498" i="1"/>
  <c r="F3494" i="1"/>
  <c r="F3490" i="1"/>
  <c r="F3486" i="1"/>
  <c r="F3482" i="1"/>
  <c r="F3478" i="1"/>
  <c r="F3474" i="1"/>
  <c r="F3470" i="1"/>
  <c r="F3466" i="1"/>
  <c r="F3462" i="1"/>
  <c r="F3458" i="1"/>
  <c r="F3454" i="1"/>
  <c r="F3450" i="1"/>
  <c r="F3446" i="1"/>
  <c r="F3442" i="1"/>
  <c r="F3438" i="1"/>
  <c r="F3434" i="1"/>
  <c r="F3430" i="1"/>
  <c r="F3426" i="1"/>
  <c r="F3422" i="1"/>
  <c r="F3418" i="1"/>
  <c r="F3414" i="1"/>
  <c r="F3410" i="1"/>
  <c r="F3406" i="1"/>
  <c r="F3402" i="1"/>
  <c r="F3398" i="1"/>
  <c r="F3394" i="1"/>
  <c r="F3390" i="1"/>
  <c r="F3386" i="1"/>
  <c r="F3382" i="1"/>
  <c r="F3378" i="1"/>
  <c r="F3374" i="1"/>
  <c r="F3370" i="1"/>
  <c r="F3366" i="1"/>
  <c r="F3362" i="1"/>
  <c r="F3358" i="1"/>
  <c r="F3354" i="1"/>
  <c r="F3350" i="1"/>
  <c r="F3346" i="1"/>
  <c r="F3342" i="1"/>
  <c r="F3338" i="1"/>
  <c r="F3334" i="1"/>
  <c r="F3330" i="1"/>
  <c r="F3326" i="1"/>
  <c r="F3322" i="1"/>
  <c r="F3318" i="1"/>
  <c r="F3314" i="1"/>
  <c r="F3310" i="1"/>
  <c r="F3306" i="1"/>
  <c r="F3302" i="1"/>
  <c r="F3298" i="1"/>
  <c r="F3294" i="1"/>
  <c r="F3290" i="1"/>
  <c r="F3286" i="1"/>
  <c r="F3282" i="1"/>
  <c r="F3278" i="1"/>
  <c r="F3274" i="1"/>
  <c r="F3270" i="1"/>
  <c r="F3266" i="1"/>
  <c r="F3262" i="1"/>
  <c r="F3258" i="1"/>
  <c r="F3254" i="1"/>
  <c r="F3250" i="1"/>
  <c r="F3246" i="1"/>
  <c r="F3242" i="1"/>
  <c r="F3238" i="1"/>
  <c r="F3234" i="1"/>
  <c r="F3230" i="1"/>
  <c r="F3226" i="1"/>
  <c r="F3222" i="1"/>
  <c r="F3218" i="1"/>
  <c r="F3214" i="1"/>
  <c r="F3210" i="1"/>
  <c r="F3206" i="1"/>
  <c r="F3202" i="1"/>
  <c r="F3198" i="1"/>
  <c r="F3194" i="1"/>
  <c r="F3190" i="1"/>
  <c r="F3186" i="1"/>
  <c r="F3182" i="1"/>
  <c r="F3178" i="1"/>
  <c r="F3174" i="1"/>
  <c r="F3170" i="1"/>
  <c r="F3166" i="1"/>
  <c r="F3162" i="1"/>
  <c r="F3158" i="1"/>
  <c r="F3154" i="1"/>
  <c r="F3150" i="1"/>
  <c r="F3146" i="1"/>
  <c r="F3142" i="1"/>
  <c r="F3136" i="1"/>
  <c r="F3132" i="1"/>
  <c r="F3128" i="1"/>
  <c r="F3124" i="1"/>
  <c r="F3120" i="1"/>
  <c r="F3116" i="1"/>
  <c r="F3112" i="1"/>
  <c r="F3108" i="1"/>
  <c r="F3104" i="1"/>
  <c r="F3100" i="1"/>
  <c r="F3096" i="1"/>
  <c r="F3092" i="1"/>
  <c r="F3088" i="1"/>
  <c r="F3084" i="1"/>
  <c r="F3080" i="1"/>
  <c r="F3076" i="1"/>
  <c r="F3072" i="1"/>
  <c r="F3068" i="1"/>
  <c r="F3064" i="1"/>
  <c r="F3059" i="1"/>
  <c r="F3055" i="1"/>
  <c r="F3051" i="1"/>
  <c r="F3047" i="1"/>
  <c r="F3043" i="1"/>
  <c r="F3039" i="1"/>
  <c r="F3035" i="1"/>
  <c r="F3031" i="1"/>
  <c r="F3027" i="1"/>
  <c r="F3023" i="1"/>
  <c r="F3019" i="1"/>
  <c r="F3015" i="1"/>
  <c r="F3011" i="1"/>
  <c r="F3007" i="1"/>
  <c r="F3003" i="1"/>
  <c r="F2999" i="1"/>
  <c r="F2995" i="1"/>
  <c r="F2991" i="1"/>
  <c r="F2987" i="1"/>
  <c r="F2983" i="1"/>
  <c r="F2979" i="1"/>
  <c r="F2975" i="1"/>
  <c r="F2971" i="1"/>
  <c r="F2967" i="1"/>
  <c r="F2963" i="1"/>
  <c r="F2959" i="1"/>
  <c r="F2955" i="1"/>
  <c r="F2951" i="1"/>
  <c r="F2947" i="1"/>
  <c r="F2943" i="1"/>
  <c r="F2939" i="1"/>
  <c r="F2935" i="1"/>
  <c r="F2931" i="1"/>
  <c r="F2927" i="1"/>
  <c r="F2923" i="1"/>
  <c r="F2919" i="1"/>
  <c r="F2915" i="1"/>
  <c r="F2911" i="1"/>
  <c r="F2907" i="1"/>
  <c r="F2903" i="1"/>
  <c r="F2899" i="1"/>
  <c r="F2895" i="1"/>
  <c r="F2891" i="1"/>
  <c r="F2887" i="1"/>
  <c r="F2883" i="1"/>
  <c r="F2879" i="1"/>
  <c r="F2875" i="1"/>
  <c r="F2871" i="1"/>
  <c r="F2867" i="1"/>
  <c r="F2863" i="1"/>
  <c r="F2859" i="1"/>
  <c r="F2855" i="1"/>
  <c r="F2851" i="1"/>
  <c r="F2847" i="1"/>
  <c r="F2843" i="1"/>
  <c r="F2839" i="1"/>
  <c r="F2835" i="1"/>
  <c r="F2831" i="1"/>
  <c r="F2827" i="1"/>
  <c r="F2823" i="1"/>
  <c r="F2819" i="1"/>
  <c r="F2815" i="1"/>
  <c r="F2811" i="1"/>
  <c r="F2807" i="1"/>
  <c r="F2803" i="1"/>
  <c r="F2799" i="1"/>
  <c r="F2795" i="1"/>
  <c r="F2791" i="1"/>
  <c r="F2787" i="1"/>
  <c r="F2783" i="1"/>
  <c r="F2779" i="1"/>
  <c r="F2775" i="1"/>
  <c r="F2771" i="1"/>
  <c r="F2767" i="1"/>
  <c r="F2763" i="1"/>
  <c r="F2759" i="1"/>
  <c r="F2755" i="1"/>
  <c r="F2751" i="1"/>
  <c r="F2747" i="1"/>
  <c r="F2743" i="1"/>
  <c r="F2739" i="1"/>
  <c r="F2735" i="1"/>
  <c r="F2731" i="1"/>
  <c r="F2727" i="1"/>
  <c r="F2723" i="1"/>
  <c r="F2719" i="1"/>
  <c r="F2715" i="1"/>
  <c r="F2711" i="1"/>
  <c r="F2707" i="1"/>
  <c r="F2703" i="1"/>
  <c r="F2699" i="1"/>
  <c r="F2695" i="1"/>
  <c r="F2691" i="1"/>
  <c r="F2687" i="1"/>
  <c r="F2683" i="1"/>
  <c r="F2679" i="1"/>
  <c r="F2675" i="1"/>
  <c r="F2671" i="1"/>
  <c r="F2667" i="1"/>
  <c r="F2663" i="1"/>
  <c r="F2659" i="1"/>
  <c r="F2655" i="1"/>
  <c r="F2651" i="1"/>
  <c r="F2647" i="1"/>
  <c r="F2643" i="1"/>
  <c r="F2639" i="1"/>
  <c r="F2635" i="1"/>
  <c r="F2631" i="1"/>
  <c r="F2627" i="1"/>
  <c r="F2623" i="1"/>
  <c r="F2619" i="1"/>
  <c r="F2615" i="1"/>
  <c r="F2611" i="1"/>
  <c r="F2607" i="1"/>
  <c r="F2603" i="1"/>
  <c r="F2599" i="1"/>
  <c r="F2595" i="1"/>
  <c r="F2591" i="1"/>
  <c r="F2587" i="1"/>
  <c r="F2583" i="1"/>
  <c r="F2579" i="1"/>
  <c r="F2575" i="1"/>
  <c r="F2571" i="1"/>
  <c r="F2567" i="1"/>
  <c r="F2563" i="1"/>
  <c r="F2559" i="1"/>
  <c r="F2555" i="1"/>
  <c r="F2551" i="1"/>
  <c r="F2550" i="1"/>
  <c r="F2546" i="1"/>
  <c r="F2542" i="1"/>
  <c r="F2538" i="1"/>
  <c r="F2534" i="1"/>
  <c r="F2530" i="1"/>
  <c r="F2526" i="1"/>
  <c r="F2522" i="1"/>
  <c r="F2518" i="1"/>
  <c r="F2514" i="1"/>
  <c r="F2510" i="1"/>
  <c r="F2506" i="1"/>
  <c r="F2502" i="1"/>
  <c r="F2498" i="1"/>
  <c r="F2494" i="1"/>
  <c r="F2490" i="1"/>
  <c r="F2486" i="1"/>
  <c r="F2482" i="1"/>
  <c r="F2478" i="1"/>
  <c r="F2474" i="1"/>
  <c r="F2470" i="1"/>
  <c r="F2466" i="1"/>
  <c r="F2462" i="1"/>
  <c r="F2458" i="1"/>
  <c r="F2454" i="1"/>
  <c r="F2450" i="1"/>
  <c r="F2446" i="1"/>
  <c r="F2442" i="1"/>
  <c r="F2438" i="1"/>
  <c r="F2434" i="1"/>
  <c r="F2430" i="1"/>
  <c r="F2426" i="1"/>
  <c r="F2422" i="1"/>
  <c r="F2418" i="1"/>
  <c r="F2414" i="1"/>
  <c r="F2410" i="1"/>
  <c r="F2406" i="1"/>
  <c r="F2402" i="1"/>
  <c r="F2398" i="1"/>
  <c r="F2394" i="1"/>
  <c r="F2390" i="1"/>
  <c r="F2386" i="1"/>
  <c r="F2382" i="1"/>
  <c r="F2378" i="1"/>
  <c r="F2374" i="1"/>
  <c r="F2370" i="1"/>
  <c r="F2366" i="1"/>
  <c r="F2362" i="1"/>
  <c r="F2358" i="1"/>
  <c r="F2354" i="1"/>
  <c r="F2350" i="1"/>
  <c r="F2346" i="1"/>
  <c r="F2342" i="1"/>
  <c r="F2338" i="1"/>
  <c r="F2334" i="1"/>
  <c r="F2330" i="1"/>
  <c r="F2326" i="1"/>
  <c r="F2322" i="1"/>
  <c r="F2318" i="1"/>
  <c r="F2314" i="1"/>
  <c r="F2310" i="1"/>
  <c r="F2306" i="1"/>
  <c r="F2302" i="1"/>
  <c r="F2298" i="1"/>
  <c r="F2294" i="1"/>
  <c r="F2290" i="1"/>
  <c r="F2286" i="1"/>
  <c r="F2282" i="1"/>
  <c r="F2278" i="1"/>
  <c r="F2274" i="1"/>
  <c r="F2270" i="1"/>
  <c r="F2266" i="1"/>
  <c r="F2262" i="1"/>
  <c r="F2258" i="1"/>
  <c r="F2254" i="1"/>
  <c r="F2250" i="1"/>
  <c r="F2246" i="1"/>
  <c r="F2242" i="1"/>
  <c r="F2238" i="1"/>
  <c r="F2234" i="1"/>
  <c r="F2230" i="1"/>
  <c r="F2226" i="1"/>
  <c r="F2222" i="1"/>
  <c r="F2218" i="1"/>
  <c r="F2214" i="1"/>
  <c r="F2210" i="1"/>
  <c r="F2206" i="1"/>
  <c r="F2202" i="1"/>
  <c r="F2198" i="1"/>
  <c r="F2194" i="1"/>
  <c r="F2190" i="1"/>
  <c r="F2186" i="1"/>
  <c r="F2182" i="1"/>
  <c r="F2178" i="1"/>
  <c r="F2174" i="1"/>
  <c r="F2170" i="1"/>
  <c r="F2166" i="1"/>
  <c r="F2162" i="1"/>
  <c r="F2158" i="1"/>
  <c r="F2154" i="1"/>
  <c r="F2150" i="1"/>
  <c r="F2146" i="1"/>
  <c r="F2142" i="1"/>
  <c r="F2138" i="1"/>
  <c r="F2134" i="1"/>
  <c r="F2130" i="1"/>
  <c r="F2126" i="1"/>
  <c r="F2122" i="1"/>
  <c r="F2118" i="1"/>
  <c r="F2114" i="1"/>
  <c r="F2110" i="1"/>
  <c r="F2106" i="1"/>
  <c r="F2102" i="1"/>
  <c r="F2098" i="1"/>
  <c r="F2094" i="1"/>
  <c r="F2090" i="1"/>
  <c r="F2086" i="1"/>
  <c r="F2082" i="1"/>
  <c r="F2078" i="1"/>
  <c r="F2074" i="1"/>
  <c r="F2070" i="1"/>
  <c r="F2066" i="1"/>
  <c r="F2062" i="1"/>
  <c r="F2058" i="1"/>
  <c r="F2054" i="1"/>
  <c r="F2050" i="1"/>
  <c r="F2046" i="1"/>
  <c r="F2042" i="1"/>
  <c r="F2038" i="1"/>
  <c r="F2034" i="1"/>
  <c r="F2030" i="1"/>
  <c r="F2026" i="1"/>
  <c r="F2022" i="1"/>
  <c r="F2018" i="1"/>
  <c r="F2014" i="1"/>
  <c r="F2010" i="1"/>
  <c r="F2006" i="1"/>
  <c r="F2002" i="1"/>
  <c r="F1998" i="1"/>
  <c r="F1994" i="1"/>
  <c r="F1990" i="1"/>
  <c r="F1986" i="1"/>
  <c r="F1982" i="1"/>
  <c r="F1978" i="1"/>
  <c r="F1974" i="1"/>
  <c r="F1970" i="1"/>
  <c r="F1966" i="1"/>
  <c r="F1962" i="1"/>
  <c r="F1958" i="1"/>
  <c r="F1954" i="1"/>
  <c r="F1950" i="1"/>
  <c r="F1946" i="1"/>
  <c r="F1942" i="1"/>
  <c r="F1938" i="1"/>
  <c r="F1934" i="1"/>
  <c r="F1930" i="1"/>
  <c r="F1926" i="1"/>
  <c r="F1922" i="1"/>
  <c r="F1918" i="1"/>
  <c r="F1914" i="1"/>
  <c r="F1910" i="1"/>
  <c r="F1906" i="1"/>
  <c r="F1902" i="1"/>
  <c r="F1898" i="1"/>
  <c r="F1894" i="1"/>
  <c r="F1890" i="1"/>
  <c r="F1886" i="1"/>
  <c r="F1882" i="1"/>
  <c r="F1878" i="1"/>
  <c r="F1874" i="1"/>
  <c r="F1870" i="1"/>
  <c r="F1866" i="1"/>
  <c r="F1862" i="1"/>
  <c r="F1858" i="1"/>
  <c r="F1854" i="1"/>
  <c r="F1850" i="1"/>
  <c r="F1846" i="1"/>
  <c r="F1842" i="1"/>
  <c r="F1838" i="1"/>
  <c r="F1834" i="1"/>
  <c r="F1830" i="1"/>
  <c r="F1826" i="1"/>
  <c r="F1822" i="1"/>
  <c r="F1818" i="1"/>
  <c r="F1814" i="1"/>
  <c r="F1810" i="1"/>
  <c r="F1806" i="1"/>
  <c r="F1802" i="1"/>
  <c r="F1798" i="1"/>
  <c r="F1794" i="1"/>
  <c r="F1790" i="1"/>
  <c r="F1786" i="1"/>
  <c r="F1782" i="1"/>
  <c r="F1778" i="1"/>
  <c r="F1774" i="1"/>
  <c r="F1770" i="1"/>
  <c r="F1766" i="1"/>
  <c r="F1762" i="1"/>
  <c r="F1758" i="1"/>
  <c r="F1754" i="1"/>
  <c r="F1750" i="1"/>
  <c r="F1746" i="1"/>
  <c r="F1742" i="1"/>
  <c r="F1738" i="1"/>
  <c r="F1734" i="1"/>
  <c r="F1730" i="1"/>
  <c r="F1726" i="1"/>
  <c r="F1722" i="1"/>
  <c r="F1718" i="1"/>
  <c r="F1714" i="1"/>
  <c r="F1710" i="1"/>
  <c r="F1706" i="1"/>
  <c r="F1702" i="1"/>
  <c r="F1698" i="1"/>
  <c r="F1694" i="1"/>
  <c r="F1690" i="1"/>
  <c r="F1686" i="1"/>
  <c r="F1682" i="1"/>
  <c r="F1678" i="1"/>
  <c r="F1674" i="1"/>
  <c r="F1670" i="1"/>
  <c r="F1666" i="1"/>
  <c r="F1662" i="1"/>
  <c r="F1658" i="1"/>
  <c r="F1654" i="1"/>
  <c r="F1650" i="1"/>
  <c r="F1646" i="1"/>
  <c r="F1642" i="1"/>
  <c r="F1638" i="1"/>
  <c r="F1634" i="1"/>
  <c r="F1630" i="1"/>
  <c r="F1626" i="1"/>
  <c r="F1622" i="1"/>
  <c r="F1618" i="1"/>
  <c r="F1614" i="1"/>
  <c r="F1610" i="1"/>
  <c r="F1606" i="1"/>
  <c r="F1602" i="1"/>
  <c r="F1598" i="1"/>
  <c r="F1594" i="1"/>
  <c r="F1590" i="1"/>
  <c r="F1586" i="1"/>
  <c r="F1582" i="1"/>
  <c r="F1578" i="1"/>
  <c r="F1574" i="1"/>
  <c r="F1570" i="1"/>
  <c r="F1566" i="1"/>
  <c r="F1562" i="1"/>
  <c r="F1558" i="1"/>
  <c r="F1554" i="1"/>
  <c r="F1550" i="1"/>
  <c r="F1546" i="1"/>
  <c r="F1542" i="1"/>
  <c r="F1538" i="1"/>
  <c r="F1534" i="1"/>
  <c r="F1530" i="1"/>
  <c r="F1526" i="1"/>
  <c r="F1522" i="1"/>
  <c r="F1518" i="1"/>
  <c r="F1514" i="1"/>
  <c r="F1510" i="1"/>
  <c r="F1506" i="1"/>
  <c r="F1502" i="1"/>
  <c r="F1498" i="1"/>
  <c r="F1494" i="1"/>
  <c r="F1490" i="1"/>
  <c r="F1486" i="1"/>
  <c r="F1482" i="1"/>
  <c r="F1478" i="1"/>
  <c r="F1474" i="1"/>
  <c r="F1470" i="1"/>
  <c r="F1466" i="1"/>
  <c r="F1462" i="1"/>
  <c r="F1458" i="1"/>
  <c r="F1454" i="1"/>
  <c r="F1450" i="1"/>
  <c r="F1446" i="1"/>
  <c r="F1442" i="1"/>
  <c r="F1438" i="1"/>
  <c r="F1434" i="1"/>
  <c r="F1430" i="1"/>
  <c r="F1426" i="1"/>
  <c r="F1422" i="1"/>
  <c r="F1418" i="1"/>
  <c r="F1414" i="1"/>
  <c r="F1410" i="1"/>
  <c r="F1406" i="1"/>
  <c r="F1402" i="1"/>
  <c r="F1398" i="1"/>
  <c r="F1394" i="1"/>
  <c r="F1390" i="1"/>
  <c r="F1386" i="1"/>
  <c r="F1382" i="1"/>
  <c r="F1378" i="1"/>
  <c r="F1374" i="1"/>
  <c r="F1370" i="1"/>
  <c r="F1366" i="1"/>
  <c r="F1362" i="1"/>
  <c r="F1358" i="1"/>
  <c r="F1354" i="1"/>
  <c r="F1350" i="1"/>
  <c r="F1346" i="1"/>
  <c r="F1342" i="1"/>
  <c r="F1338" i="1"/>
  <c r="F1334" i="1"/>
  <c r="F1330" i="1"/>
  <c r="F1326" i="1"/>
  <c r="F1322" i="1"/>
  <c r="F1318" i="1"/>
  <c r="F1314" i="1"/>
  <c r="F1310" i="1"/>
  <c r="F1306" i="1"/>
  <c r="F1300" i="1"/>
  <c r="F1296" i="1"/>
  <c r="F1292" i="1"/>
  <c r="F1288" i="1"/>
  <c r="F1284" i="1"/>
  <c r="F1280" i="1"/>
  <c r="F1276" i="1"/>
  <c r="F1272" i="1"/>
  <c r="F1268" i="1"/>
  <c r="F1264" i="1"/>
  <c r="F1260" i="1"/>
  <c r="F1256" i="1"/>
  <c r="F1252" i="1"/>
  <c r="F1248" i="1"/>
  <c r="F1244" i="1"/>
  <c r="F1240" i="1"/>
  <c r="F1236" i="1"/>
  <c r="F1232" i="1"/>
  <c r="F1228" i="1"/>
  <c r="F1224" i="1"/>
  <c r="F1220" i="1"/>
  <c r="F1216" i="1"/>
  <c r="F1212" i="1"/>
  <c r="F1208" i="1"/>
  <c r="F1204" i="1"/>
  <c r="F1200" i="1"/>
  <c r="F1196" i="1"/>
  <c r="F1192" i="1"/>
  <c r="F1188" i="1"/>
  <c r="F1184" i="1"/>
  <c r="F1180" i="1"/>
  <c r="F1176" i="1"/>
  <c r="F1172" i="1"/>
  <c r="F1168" i="1"/>
  <c r="F1164" i="1"/>
  <c r="F1160" i="1"/>
  <c r="F1156" i="1"/>
  <c r="F1152" i="1"/>
  <c r="F1148" i="1"/>
  <c r="F1144" i="1"/>
  <c r="F1140" i="1"/>
  <c r="F1136" i="1"/>
  <c r="F1132" i="1"/>
  <c r="F1128" i="1"/>
  <c r="F1124" i="1"/>
  <c r="F1120" i="1"/>
  <c r="F1116" i="1"/>
  <c r="F1112" i="1"/>
  <c r="F1108" i="1"/>
  <c r="F1104" i="1"/>
  <c r="F1100" i="1"/>
  <c r="F1096" i="1"/>
  <c r="F1092" i="1"/>
  <c r="F1088" i="1"/>
  <c r="F1084" i="1"/>
  <c r="F1080" i="1"/>
  <c r="F1076" i="1"/>
  <c r="F1072" i="1"/>
  <c r="F1068" i="1"/>
  <c r="F1064" i="1"/>
  <c r="F1060" i="1"/>
  <c r="F1056" i="1"/>
  <c r="F1052" i="1"/>
  <c r="F1048" i="1"/>
  <c r="F1044" i="1"/>
  <c r="F1040" i="1"/>
  <c r="F1036" i="1"/>
  <c r="F1032" i="1"/>
  <c r="F1028" i="1"/>
  <c r="F1024" i="1"/>
  <c r="F1020" i="1"/>
  <c r="F1013" i="1"/>
  <c r="F1012" i="1"/>
  <c r="F1009" i="1"/>
  <c r="F1005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A3" i="2" l="1"/>
  <c r="A1" i="2"/>
  <c r="A5" i="2" l="1"/>
  <c r="D11" i="2" s="1"/>
</calcChain>
</file>

<file path=xl/sharedStrings.xml><?xml version="1.0" encoding="utf-8"?>
<sst xmlns="http://schemas.openxmlformats.org/spreadsheetml/2006/main" count="6" uniqueCount="6">
  <si>
    <t>x</t>
  </si>
  <si>
    <t>y</t>
  </si>
  <si>
    <t>en dehors du disque</t>
  </si>
  <si>
    <t>dans le disque</t>
  </si>
  <si>
    <t>dans le carré</t>
  </si>
  <si>
    <t>Dans le disque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</si>
</sst>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</c:marker>
          <c:xVal>
            <c:numRef>
              <c:f>Données!$C$2:$C$10001</c:f>
              <c:numCache>
                <c:formatCode>General</c:formatCode>
                <c:ptCount val="10000"/>
                <c:pt idx="0">
                  <c:v>-0.58262304828386724</c:v>
                </c:pt>
                <c:pt idx="1">
                  <c:v>0.77099612766575243</c:v>
                </c:pt>
                <c:pt idx="2">
                  <c:v>0.80621731729182811</c:v>
                </c:pt>
                <c:pt idx="3">
                  <c:v>-0.94329751796889638</c:v>
                </c:pt>
                <c:pt idx="4">
                  <c:v>0.16477968459548031</c:v>
                </c:pt>
                <c:pt idx="5">
                  <c:v>0.72980523001267505</c:v>
                </c:pt>
                <c:pt idx="6">
                  <c:v>0.52695936435644675</c:v>
                </c:pt>
                <c:pt idx="7">
                  <c:v>0.21130782214574695</c:v>
                </c:pt>
                <c:pt idx="8">
                  <c:v>0.52548953531560372</c:v>
                </c:pt>
                <c:pt idx="9">
                  <c:v>5.6602232101336303E-2</c:v>
                </c:pt>
                <c:pt idx="10">
                  <c:v>-6.8958189310067586E-2</c:v>
                </c:pt>
                <c:pt idx="11">
                  <c:v>-1.2650919336120059E-2</c:v>
                </c:pt>
                <c:pt idx="12">
                  <c:v>-0.63660091879767333</c:v>
                </c:pt>
                <c:pt idx="13">
                  <c:v>0.94501813231291953</c:v>
                </c:pt>
                <c:pt idx="14">
                  <c:v>0.78510987466744353</c:v>
                </c:pt>
                <c:pt idx="15">
                  <c:v>0.7768824579546989</c:v>
                </c:pt>
                <c:pt idx="16">
                  <c:v>-0.98833349718258701</c:v>
                </c:pt>
                <c:pt idx="17">
                  <c:v>-0.6685367846459459</c:v>
                </c:pt>
                <c:pt idx="18">
                  <c:v>-0.60033426126907496</c:v>
                </c:pt>
                <c:pt idx="19">
                  <c:v>0.37107628049374641</c:v>
                </c:pt>
                <c:pt idx="20">
                  <c:v>0.57950553924257353</c:v>
                </c:pt>
                <c:pt idx="21">
                  <c:v>0.87288104492801966</c:v>
                </c:pt>
                <c:pt idx="22">
                  <c:v>-0.11135799113508726</c:v>
                </c:pt>
                <c:pt idx="23">
                  <c:v>0.54288417266036615</c:v>
                </c:pt>
                <c:pt idx="24">
                  <c:v>-0.4032243344532247</c:v>
                </c:pt>
                <c:pt idx="25">
                  <c:v>-0.2970921701806295</c:v>
                </c:pt>
                <c:pt idx="26">
                  <c:v>0.58102249908324632</c:v>
                </c:pt>
                <c:pt idx="27">
                  <c:v>-2.3184270103064009E-2</c:v>
                </c:pt>
                <c:pt idx="28">
                  <c:v>0.42984182189086917</c:v>
                </c:pt>
                <c:pt idx="29">
                  <c:v>0.74086700314449505</c:v>
                </c:pt>
                <c:pt idx="30">
                  <c:v>0.94682775712650158</c:v>
                </c:pt>
                <c:pt idx="31">
                  <c:v>0.1519924957705967</c:v>
                </c:pt>
                <c:pt idx="32">
                  <c:v>-0.25811064730847966</c:v>
                </c:pt>
                <c:pt idx="33">
                  <c:v>0.56155187450563238</c:v>
                </c:pt>
                <c:pt idx="34">
                  <c:v>9.3183140398985231E-2</c:v>
                </c:pt>
                <c:pt idx="35">
                  <c:v>-0.15436244147977674</c:v>
                </c:pt>
                <c:pt idx="36">
                  <c:v>-0.86047804867232713</c:v>
                </c:pt>
                <c:pt idx="37">
                  <c:v>0.84883022071689707</c:v>
                </c:pt>
                <c:pt idx="38">
                  <c:v>0.17442969218390403</c:v>
                </c:pt>
                <c:pt idx="39">
                  <c:v>-0.27619290834736432</c:v>
                </c:pt>
                <c:pt idx="40">
                  <c:v>0.17243144842396441</c:v>
                </c:pt>
                <c:pt idx="41">
                  <c:v>-4.6165717156935959E-2</c:v>
                </c:pt>
                <c:pt idx="42">
                  <c:v>0.87314132920680398</c:v>
                </c:pt>
                <c:pt idx="43">
                  <c:v>-0.21692795390461594</c:v>
                </c:pt>
                <c:pt idx="44">
                  <c:v>0.10391915769980309</c:v>
                </c:pt>
                <c:pt idx="45">
                  <c:v>-0.54052894673318586</c:v>
                </c:pt>
                <c:pt idx="46">
                  <c:v>-0.19050912170859846</c:v>
                </c:pt>
                <c:pt idx="47">
                  <c:v>0.18272181045785385</c:v>
                </c:pt>
                <c:pt idx="48">
                  <c:v>-0.31158668146719837</c:v>
                </c:pt>
                <c:pt idx="49">
                  <c:v>0.30974706727040213</c:v>
                </c:pt>
                <c:pt idx="50">
                  <c:v>0.99619186227433942</c:v>
                </c:pt>
                <c:pt idx="51">
                  <c:v>0.33308219910761294</c:v>
                </c:pt>
                <c:pt idx="52">
                  <c:v>0.92125687738624595</c:v>
                </c:pt>
                <c:pt idx="53">
                  <c:v>-0.20328858311137388</c:v>
                </c:pt>
                <c:pt idx="54">
                  <c:v>-0.60525378879132052</c:v>
                </c:pt>
                <c:pt idx="55">
                  <c:v>1.8994144778809785E-2</c:v>
                </c:pt>
                <c:pt idx="56">
                  <c:v>0.324843017879616</c:v>
                </c:pt>
                <c:pt idx="57">
                  <c:v>0.80017719061672199</c:v>
                </c:pt>
                <c:pt idx="58">
                  <c:v>-0.57160199164831738</c:v>
                </c:pt>
                <c:pt idx="59">
                  <c:v>-0.76353360468822384</c:v>
                </c:pt>
                <c:pt idx="60">
                  <c:v>-0.754913055815568</c:v>
                </c:pt>
                <c:pt idx="61">
                  <c:v>0.6494328383429363</c:v>
                </c:pt>
                <c:pt idx="62">
                  <c:v>0.36071826551159314</c:v>
                </c:pt>
                <c:pt idx="63">
                  <c:v>0.72194836742202873</c:v>
                </c:pt>
                <c:pt idx="64">
                  <c:v>0.89283908157044245</c:v>
                </c:pt>
                <c:pt idx="65">
                  <c:v>0.61732621494833506</c:v>
                </c:pt>
                <c:pt idx="66">
                  <c:v>0.37244573072206111</c:v>
                </c:pt>
                <c:pt idx="67">
                  <c:v>-0.9099794454122534</c:v>
                </c:pt>
                <c:pt idx="68">
                  <c:v>-0.77900420040187668</c:v>
                </c:pt>
                <c:pt idx="69">
                  <c:v>-0.53293319566340258</c:v>
                </c:pt>
                <c:pt idx="70">
                  <c:v>-0.49147587170607643</c:v>
                </c:pt>
                <c:pt idx="71">
                  <c:v>0.6387865133318823</c:v>
                </c:pt>
                <c:pt idx="72">
                  <c:v>-0.90172534202441879</c:v>
                </c:pt>
                <c:pt idx="73">
                  <c:v>0.62438327401188753</c:v>
                </c:pt>
                <c:pt idx="74">
                  <c:v>-2.6850180349495378E-2</c:v>
                </c:pt>
                <c:pt idx="75">
                  <c:v>0.9800218649525454</c:v>
                </c:pt>
                <c:pt idx="76">
                  <c:v>0.30981727484130595</c:v>
                </c:pt>
                <c:pt idx="77">
                  <c:v>0.41635951012575501</c:v>
                </c:pt>
                <c:pt idx="78">
                  <c:v>0.39070640263152312</c:v>
                </c:pt>
                <c:pt idx="79">
                  <c:v>-0.17289348897149914</c:v>
                </c:pt>
                <c:pt idx="80">
                  <c:v>0.41448215464572646</c:v>
                </c:pt>
                <c:pt idx="81">
                  <c:v>-0.43356973674436694</c:v>
                </c:pt>
                <c:pt idx="82">
                  <c:v>0.74166774480066811</c:v>
                </c:pt>
                <c:pt idx="83">
                  <c:v>-0.77374941374843731</c:v>
                </c:pt>
                <c:pt idx="84">
                  <c:v>-0.62420320099510906</c:v>
                </c:pt>
                <c:pt idx="85">
                  <c:v>0.69440496415228903</c:v>
                </c:pt>
                <c:pt idx="86">
                  <c:v>-8.9246483005586463E-2</c:v>
                </c:pt>
                <c:pt idx="87">
                  <c:v>0.90919977615024761</c:v>
                </c:pt>
                <c:pt idx="88">
                  <c:v>-0.24982603590100361</c:v>
                </c:pt>
                <c:pt idx="89">
                  <c:v>-2.2951174464438728E-2</c:v>
                </c:pt>
                <c:pt idx="90">
                  <c:v>-0.39024956900993091</c:v>
                </c:pt>
                <c:pt idx="91">
                  <c:v>-0.14468613728939095</c:v>
                </c:pt>
                <c:pt idx="92">
                  <c:v>0.95854258616308929</c:v>
                </c:pt>
                <c:pt idx="93">
                  <c:v>-0.72962409508552839</c:v>
                </c:pt>
                <c:pt idx="94">
                  <c:v>0.74832242913347136</c:v>
                </c:pt>
                <c:pt idx="95">
                  <c:v>0.69272514541686958</c:v>
                </c:pt>
                <c:pt idx="96">
                  <c:v>-0.83094145439688394</c:v>
                </c:pt>
                <c:pt idx="97">
                  <c:v>0.91344762900034349</c:v>
                </c:pt>
                <c:pt idx="98">
                  <c:v>-0.88869230650765729</c:v>
                </c:pt>
                <c:pt idx="99">
                  <c:v>-0.13969397379737902</c:v>
                </c:pt>
                <c:pt idx="100">
                  <c:v>-0.16741374254569985</c:v>
                </c:pt>
                <c:pt idx="101">
                  <c:v>-9.389240741270799E-2</c:v>
                </c:pt>
                <c:pt idx="102">
                  <c:v>0.16144899618056574</c:v>
                </c:pt>
                <c:pt idx="103">
                  <c:v>0.41123065204094589</c:v>
                </c:pt>
                <c:pt idx="104">
                  <c:v>-0.76014793309316697</c:v>
                </c:pt>
                <c:pt idx="105">
                  <c:v>-0.66399660683277584</c:v>
                </c:pt>
                <c:pt idx="106">
                  <c:v>-9.4312211438659643E-2</c:v>
                </c:pt>
                <c:pt idx="107">
                  <c:v>0.76113403439347338</c:v>
                </c:pt>
                <c:pt idx="108">
                  <c:v>-0.7378199798935523</c:v>
                </c:pt>
                <c:pt idx="109">
                  <c:v>0.10424637694986716</c:v>
                </c:pt>
                <c:pt idx="110">
                  <c:v>0.75913342238384662</c:v>
                </c:pt>
                <c:pt idx="111">
                  <c:v>0.23477781982894763</c:v>
                </c:pt>
                <c:pt idx="112">
                  <c:v>-0.89309997060677437</c:v>
                </c:pt>
                <c:pt idx="113">
                  <c:v>0.94060687426274958</c:v>
                </c:pt>
                <c:pt idx="114">
                  <c:v>-1.4551031518469149E-2</c:v>
                </c:pt>
                <c:pt idx="115">
                  <c:v>0.71057359864281855</c:v>
                </c:pt>
                <c:pt idx="116">
                  <c:v>-0.1719406113096561</c:v>
                </c:pt>
                <c:pt idx="117">
                  <c:v>0.66075606436342393</c:v>
                </c:pt>
                <c:pt idx="118">
                  <c:v>0.74373193976436858</c:v>
                </c:pt>
                <c:pt idx="119">
                  <c:v>0.67431262049843632</c:v>
                </c:pt>
                <c:pt idx="120">
                  <c:v>0.41140592208795967</c:v>
                </c:pt>
                <c:pt idx="121">
                  <c:v>-0.39712108618700503</c:v>
                </c:pt>
                <c:pt idx="122">
                  <c:v>0.53047279867823116</c:v>
                </c:pt>
                <c:pt idx="123">
                  <c:v>0.6389879964662728</c:v>
                </c:pt>
                <c:pt idx="124">
                  <c:v>0.61110847490581055</c:v>
                </c:pt>
                <c:pt idx="125">
                  <c:v>0.52832923573776502</c:v>
                </c:pt>
                <c:pt idx="126">
                  <c:v>-0.6484277992700489</c:v>
                </c:pt>
                <c:pt idx="127">
                  <c:v>0.71883156235104695</c:v>
                </c:pt>
                <c:pt idx="128">
                  <c:v>-0.57245927004589658</c:v>
                </c:pt>
                <c:pt idx="129">
                  <c:v>0.38172670976203438</c:v>
                </c:pt>
                <c:pt idx="130">
                  <c:v>0.83756859276431084</c:v>
                </c:pt>
                <c:pt idx="131">
                  <c:v>0.96845821251739639</c:v>
                </c:pt>
                <c:pt idx="132">
                  <c:v>-0.70656658085774138</c:v>
                </c:pt>
                <c:pt idx="133">
                  <c:v>0.17944685314554754</c:v>
                </c:pt>
                <c:pt idx="134">
                  <c:v>0.85328522926050532</c:v>
                </c:pt>
                <c:pt idx="135">
                  <c:v>7.9203399574183875E-2</c:v>
                </c:pt>
                <c:pt idx="136">
                  <c:v>0.85122413427355881</c:v>
                </c:pt>
                <c:pt idx="137">
                  <c:v>0.88782710575091506</c:v>
                </c:pt>
                <c:pt idx="138">
                  <c:v>-0.62160445234915795</c:v>
                </c:pt>
                <c:pt idx="139">
                  <c:v>0.48811518679954402</c:v>
                </c:pt>
                <c:pt idx="140">
                  <c:v>0.52842547708092602</c:v>
                </c:pt>
                <c:pt idx="141">
                  <c:v>-0.73681489085304108</c:v>
                </c:pt>
                <c:pt idx="142">
                  <c:v>-0.8325220606520265</c:v>
                </c:pt>
                <c:pt idx="143">
                  <c:v>0.103240756214389</c:v>
                </c:pt>
                <c:pt idx="144">
                  <c:v>-0.29538603115763107</c:v>
                </c:pt>
                <c:pt idx="145">
                  <c:v>-0.6039838250599967</c:v>
                </c:pt>
                <c:pt idx="146">
                  <c:v>-9.0081931395331716E-2</c:v>
                </c:pt>
                <c:pt idx="147">
                  <c:v>-0.23834838987250495</c:v>
                </c:pt>
                <c:pt idx="148">
                  <c:v>-0.39034597835994</c:v>
                </c:pt>
                <c:pt idx="149">
                  <c:v>3.2382171941577997E-2</c:v>
                </c:pt>
                <c:pt idx="150">
                  <c:v>-0.39968587102756592</c:v>
                </c:pt>
                <c:pt idx="151">
                  <c:v>-0.19982654279772882</c:v>
                </c:pt>
                <c:pt idx="152">
                  <c:v>-0.33647447182590806</c:v>
                </c:pt>
                <c:pt idx="153">
                  <c:v>-0.62957411893435522</c:v>
                </c:pt>
                <c:pt idx="154">
                  <c:v>-0.14847206543036273</c:v>
                </c:pt>
                <c:pt idx="155">
                  <c:v>-0.60954345781988484</c:v>
                </c:pt>
                <c:pt idx="156">
                  <c:v>0.94355520884877797</c:v>
                </c:pt>
                <c:pt idx="157">
                  <c:v>0.46955285818388348</c:v>
                </c:pt>
                <c:pt idx="158">
                  <c:v>-0.9370078716110164</c:v>
                </c:pt>
                <c:pt idx="159">
                  <c:v>-0.12586060604776783</c:v>
                </c:pt>
                <c:pt idx="160">
                  <c:v>0.62070701838730447</c:v>
                </c:pt>
                <c:pt idx="161">
                  <c:v>0.22585064531622667</c:v>
                </c:pt>
                <c:pt idx="162">
                  <c:v>-0.81623836587240595</c:v>
                </c:pt>
                <c:pt idx="163">
                  <c:v>-0.79113093215717134</c:v>
                </c:pt>
                <c:pt idx="164">
                  <c:v>0.50877245132408233</c:v>
                </c:pt>
                <c:pt idx="165">
                  <c:v>0.77500389217406118</c:v>
                </c:pt>
                <c:pt idx="166">
                  <c:v>-0.16474575633877375</c:v>
                </c:pt>
                <c:pt idx="167">
                  <c:v>0.11065562059792622</c:v>
                </c:pt>
                <c:pt idx="168">
                  <c:v>0.96517187598069765</c:v>
                </c:pt>
                <c:pt idx="169">
                  <c:v>0.48530394851223513</c:v>
                </c:pt>
                <c:pt idx="170">
                  <c:v>0.27878059248950127</c:v>
                </c:pt>
                <c:pt idx="171">
                  <c:v>-0.79420424204763562</c:v>
                </c:pt>
                <c:pt idx="172">
                  <c:v>-0.71263412862111064</c:v>
                </c:pt>
                <c:pt idx="173">
                  <c:v>0.72470895942546276</c:v>
                </c:pt>
                <c:pt idx="174">
                  <c:v>-0.15212088388680567</c:v>
                </c:pt>
                <c:pt idx="175">
                  <c:v>-0.88374464525586283</c:v>
                </c:pt>
                <c:pt idx="176">
                  <c:v>-0.61480816918230508</c:v>
                </c:pt>
                <c:pt idx="177">
                  <c:v>-0.69731183221485016</c:v>
                </c:pt>
                <c:pt idx="178">
                  <c:v>0.39525604325524544</c:v>
                </c:pt>
                <c:pt idx="179">
                  <c:v>0.53309897776712034</c:v>
                </c:pt>
                <c:pt idx="180">
                  <c:v>0.32060211127106497</c:v>
                </c:pt>
                <c:pt idx="181">
                  <c:v>0.91936821064734386</c:v>
                </c:pt>
                <c:pt idx="182">
                  <c:v>7.1936442208364593E-4</c:v>
                </c:pt>
                <c:pt idx="183">
                  <c:v>-0.85390813847452263</c:v>
                </c:pt>
                <c:pt idx="184">
                  <c:v>0.84932050002260162</c:v>
                </c:pt>
                <c:pt idx="185">
                  <c:v>9.6830181821837447E-2</c:v>
                </c:pt>
                <c:pt idx="186">
                  <c:v>-0.62293246788008905</c:v>
                </c:pt>
                <c:pt idx="187">
                  <c:v>0.25141053260520985</c:v>
                </c:pt>
                <c:pt idx="188">
                  <c:v>-0.94828889327734933</c:v>
                </c:pt>
                <c:pt idx="189">
                  <c:v>-0.24341774028413188</c:v>
                </c:pt>
                <c:pt idx="190">
                  <c:v>0.49873318055994798</c:v>
                </c:pt>
                <c:pt idx="191">
                  <c:v>-0.91414192957674623</c:v>
                </c:pt>
                <c:pt idx="192">
                  <c:v>0.40517977995500365</c:v>
                </c:pt>
                <c:pt idx="193">
                  <c:v>0.67164875384112988</c:v>
                </c:pt>
                <c:pt idx="194">
                  <c:v>-0.88342254519457264</c:v>
                </c:pt>
                <c:pt idx="195">
                  <c:v>-0.85698580626110565</c:v>
                </c:pt>
                <c:pt idx="196">
                  <c:v>-0.59451744471977308</c:v>
                </c:pt>
                <c:pt idx="197">
                  <c:v>0.20234351304815468</c:v>
                </c:pt>
                <c:pt idx="198">
                  <c:v>0.70185850328139243</c:v>
                </c:pt>
                <c:pt idx="199">
                  <c:v>0.93034146324616374</c:v>
                </c:pt>
                <c:pt idx="200">
                  <c:v>-0.32461499648388537</c:v>
                </c:pt>
                <c:pt idx="201">
                  <c:v>-0.32727902267092202</c:v>
                </c:pt>
                <c:pt idx="202">
                  <c:v>-0.86367482225737535</c:v>
                </c:pt>
                <c:pt idx="203">
                  <c:v>0.16839921909108213</c:v>
                </c:pt>
                <c:pt idx="204">
                  <c:v>0.22939391813353438</c:v>
                </c:pt>
                <c:pt idx="205">
                  <c:v>-0.90714185489238164</c:v>
                </c:pt>
                <c:pt idx="206">
                  <c:v>-0.33557789988064868</c:v>
                </c:pt>
                <c:pt idx="207">
                  <c:v>0.40624320603270725</c:v>
                </c:pt>
                <c:pt idx="208">
                  <c:v>-0.69786956060897509</c:v>
                </c:pt>
                <c:pt idx="209">
                  <c:v>-0.81686056546054564</c:v>
                </c:pt>
                <c:pt idx="210">
                  <c:v>-0.41624509597294757</c:v>
                </c:pt>
                <c:pt idx="211">
                  <c:v>-0.69044798399039653</c:v>
                </c:pt>
                <c:pt idx="212">
                  <c:v>0.66905802619004473</c:v>
                </c:pt>
                <c:pt idx="213">
                  <c:v>0.60387816666428462</c:v>
                </c:pt>
                <c:pt idx="214">
                  <c:v>-0.44810717110821896</c:v>
                </c:pt>
                <c:pt idx="215">
                  <c:v>-0.81717886579145116</c:v>
                </c:pt>
                <c:pt idx="216">
                  <c:v>-0.88364991656631775</c:v>
                </c:pt>
                <c:pt idx="217">
                  <c:v>0.42485823252389809</c:v>
                </c:pt>
                <c:pt idx="218">
                  <c:v>0.7571897815808003</c:v>
                </c:pt>
                <c:pt idx="219">
                  <c:v>-0.2464870840579978</c:v>
                </c:pt>
                <c:pt idx="220">
                  <c:v>0.55148759329615216</c:v>
                </c:pt>
                <c:pt idx="221">
                  <c:v>0.8993517729689845</c:v>
                </c:pt>
                <c:pt idx="222">
                  <c:v>1.4540322448721499E-2</c:v>
                </c:pt>
                <c:pt idx="223">
                  <c:v>0.67095238786235323</c:v>
                </c:pt>
                <c:pt idx="224">
                  <c:v>-0.61582422692598016</c:v>
                </c:pt>
                <c:pt idx="225">
                  <c:v>0.40601860198923012</c:v>
                </c:pt>
                <c:pt idx="226">
                  <c:v>-0.77405917401579194</c:v>
                </c:pt>
                <c:pt idx="227">
                  <c:v>-0.78426049448348811</c:v>
                </c:pt>
                <c:pt idx="228">
                  <c:v>-0.2426439387796433</c:v>
                </c:pt>
                <c:pt idx="229">
                  <c:v>0.93805268290520838</c:v>
                </c:pt>
                <c:pt idx="230">
                  <c:v>-0.49170984722810929</c:v>
                </c:pt>
                <c:pt idx="231">
                  <c:v>8.432135679215802E-2</c:v>
                </c:pt>
                <c:pt idx="232">
                  <c:v>-4.4906749278719515E-2</c:v>
                </c:pt>
                <c:pt idx="233">
                  <c:v>0.52670451969573606</c:v>
                </c:pt>
                <c:pt idx="234">
                  <c:v>-0.53659277237665426</c:v>
                </c:pt>
                <c:pt idx="235">
                  <c:v>0.1548816094172919</c:v>
                </c:pt>
                <c:pt idx="236">
                  <c:v>-0.42430957934884295</c:v>
                </c:pt>
                <c:pt idx="237">
                  <c:v>-0.91638113515269592</c:v>
                </c:pt>
                <c:pt idx="238">
                  <c:v>-0.2056576578525755</c:v>
                </c:pt>
                <c:pt idx="239">
                  <c:v>0.96837806612526101</c:v>
                </c:pt>
                <c:pt idx="240">
                  <c:v>-0.39129844986229856</c:v>
                </c:pt>
                <c:pt idx="241">
                  <c:v>0.18631558294802741</c:v>
                </c:pt>
                <c:pt idx="242">
                  <c:v>-0.38510347157035774</c:v>
                </c:pt>
                <c:pt idx="243">
                  <c:v>0.92919536044871942</c:v>
                </c:pt>
                <c:pt idx="244">
                  <c:v>0.12976914310299603</c:v>
                </c:pt>
                <c:pt idx="245">
                  <c:v>0.38568258108550024</c:v>
                </c:pt>
                <c:pt idx="246">
                  <c:v>0.18337753182770111</c:v>
                </c:pt>
                <c:pt idx="247">
                  <c:v>-0.13299610659672001</c:v>
                </c:pt>
                <c:pt idx="248">
                  <c:v>0.38562236780492753</c:v>
                </c:pt>
                <c:pt idx="249">
                  <c:v>0.30115292749879219</c:v>
                </c:pt>
                <c:pt idx="250">
                  <c:v>0.31434865183174676</c:v>
                </c:pt>
                <c:pt idx="251">
                  <c:v>0.27744750345542268</c:v>
                </c:pt>
                <c:pt idx="252">
                  <c:v>0.41617761887242788</c:v>
                </c:pt>
                <c:pt idx="253">
                  <c:v>-0.1929430822563386</c:v>
                </c:pt>
                <c:pt idx="254">
                  <c:v>-0.35799663689802541</c:v>
                </c:pt>
                <c:pt idx="255">
                  <c:v>0.4566073951616646</c:v>
                </c:pt>
                <c:pt idx="256">
                  <c:v>0.92084623801284049</c:v>
                </c:pt>
                <c:pt idx="257">
                  <c:v>-0.66455321093030684</c:v>
                </c:pt>
                <c:pt idx="258">
                  <c:v>0.22935351309011309</c:v>
                </c:pt>
                <c:pt idx="259">
                  <c:v>-0.51043654814770689</c:v>
                </c:pt>
                <c:pt idx="260">
                  <c:v>-0.67906715515453775</c:v>
                </c:pt>
                <c:pt idx="261">
                  <c:v>-0.51188834779003456</c:v>
                </c:pt>
                <c:pt idx="262">
                  <c:v>-0.43264591060170898</c:v>
                </c:pt>
                <c:pt idx="263">
                  <c:v>0.3424753535324343</c:v>
                </c:pt>
                <c:pt idx="264">
                  <c:v>-0.75714226992731626</c:v>
                </c:pt>
                <c:pt idx="265">
                  <c:v>-8.3228902309388841E-2</c:v>
                </c:pt>
                <c:pt idx="266">
                  <c:v>0.10786732263234311</c:v>
                </c:pt>
                <c:pt idx="267">
                  <c:v>0.13147362822406583</c:v>
                </c:pt>
                <c:pt idx="268">
                  <c:v>0.51226006937249358</c:v>
                </c:pt>
                <c:pt idx="269">
                  <c:v>0.45948425124811909</c:v>
                </c:pt>
                <c:pt idx="270">
                  <c:v>7.6841233476216186E-2</c:v>
                </c:pt>
                <c:pt idx="271">
                  <c:v>0.13129058704148588</c:v>
                </c:pt>
                <c:pt idx="272">
                  <c:v>0.58907688671886904</c:v>
                </c:pt>
                <c:pt idx="273">
                  <c:v>-0.22961641837322633</c:v>
                </c:pt>
                <c:pt idx="274">
                  <c:v>-0.84807264934798687</c:v>
                </c:pt>
                <c:pt idx="275">
                  <c:v>-0.2132666391299094</c:v>
                </c:pt>
                <c:pt idx="276">
                  <c:v>0.31048248733962835</c:v>
                </c:pt>
                <c:pt idx="277">
                  <c:v>-0.69976259563378107</c:v>
                </c:pt>
                <c:pt idx="278">
                  <c:v>0.21463918470502874</c:v>
                </c:pt>
                <c:pt idx="279">
                  <c:v>-0.64783314201286246</c:v>
                </c:pt>
                <c:pt idx="280">
                  <c:v>-0.17474828440208512</c:v>
                </c:pt>
                <c:pt idx="281">
                  <c:v>-0.79480404022787243</c:v>
                </c:pt>
                <c:pt idx="282">
                  <c:v>-3.0576767225750423E-2</c:v>
                </c:pt>
                <c:pt idx="283">
                  <c:v>0.89136308266782471</c:v>
                </c:pt>
                <c:pt idx="284">
                  <c:v>-0.65194413834095355</c:v>
                </c:pt>
                <c:pt idx="285">
                  <c:v>0.23859012479541675</c:v>
                </c:pt>
                <c:pt idx="286">
                  <c:v>-0.70478184922634979</c:v>
                </c:pt>
                <c:pt idx="287">
                  <c:v>-3.4530821877233886E-2</c:v>
                </c:pt>
                <c:pt idx="288">
                  <c:v>0.41766035282537384</c:v>
                </c:pt>
                <c:pt idx="289">
                  <c:v>-0.71846196142255392</c:v>
                </c:pt>
                <c:pt idx="290">
                  <c:v>-0.64169182302083283</c:v>
                </c:pt>
                <c:pt idx="291">
                  <c:v>-0.98661042523594256</c:v>
                </c:pt>
                <c:pt idx="292">
                  <c:v>8.8352849720551796E-2</c:v>
                </c:pt>
                <c:pt idx="293">
                  <c:v>0.80199289621628356</c:v>
                </c:pt>
                <c:pt idx="294">
                  <c:v>0.38193792810957039</c:v>
                </c:pt>
                <c:pt idx="295">
                  <c:v>0.97107896894795542</c:v>
                </c:pt>
                <c:pt idx="296">
                  <c:v>0.62685758561905058</c:v>
                </c:pt>
                <c:pt idx="297">
                  <c:v>-0.19987550186366887</c:v>
                </c:pt>
                <c:pt idx="298">
                  <c:v>-0.25721482309490173</c:v>
                </c:pt>
                <c:pt idx="299">
                  <c:v>-0.87616357829245417</c:v>
                </c:pt>
                <c:pt idx="300">
                  <c:v>0.18172399060677447</c:v>
                </c:pt>
                <c:pt idx="301">
                  <c:v>0.53006363715400662</c:v>
                </c:pt>
                <c:pt idx="302">
                  <c:v>-0.26364322603300983</c:v>
                </c:pt>
                <c:pt idx="303">
                  <c:v>4.5196526257177405E-2</c:v>
                </c:pt>
                <c:pt idx="304">
                  <c:v>-2.5073543391835207E-2</c:v>
                </c:pt>
                <c:pt idx="305">
                  <c:v>-0.44474400844439721</c:v>
                </c:pt>
                <c:pt idx="306">
                  <c:v>-0.97016500841635511</c:v>
                </c:pt>
                <c:pt idx="307">
                  <c:v>-0.87754094813294936</c:v>
                </c:pt>
                <c:pt idx="308">
                  <c:v>-0.70610028558916638</c:v>
                </c:pt>
                <c:pt idx="309">
                  <c:v>-9.7850039165576885E-2</c:v>
                </c:pt>
                <c:pt idx="310">
                  <c:v>-0.72465914947434718</c:v>
                </c:pt>
                <c:pt idx="311">
                  <c:v>-0.87630720009141072</c:v>
                </c:pt>
                <c:pt idx="312">
                  <c:v>-0.10220789380272022</c:v>
                </c:pt>
                <c:pt idx="313">
                  <c:v>-0.51805054944933659</c:v>
                </c:pt>
                <c:pt idx="314">
                  <c:v>-0.81352061708401202</c:v>
                </c:pt>
                <c:pt idx="315">
                  <c:v>0.88380235959377695</c:v>
                </c:pt>
                <c:pt idx="316">
                  <c:v>-0.89591221718630731</c:v>
                </c:pt>
                <c:pt idx="317">
                  <c:v>-0.81218871919281688</c:v>
                </c:pt>
                <c:pt idx="318">
                  <c:v>-0.78902999193425627</c:v>
                </c:pt>
                <c:pt idx="319">
                  <c:v>0.84877013738209595</c:v>
                </c:pt>
                <c:pt idx="320">
                  <c:v>-8.1174720138895595E-2</c:v>
                </c:pt>
                <c:pt idx="321">
                  <c:v>-0.27482025005368826</c:v>
                </c:pt>
                <c:pt idx="322">
                  <c:v>0.79928135554590363</c:v>
                </c:pt>
                <c:pt idx="323">
                  <c:v>0.56932480611075031</c:v>
                </c:pt>
                <c:pt idx="324">
                  <c:v>-0.97698481845661422</c:v>
                </c:pt>
                <c:pt idx="325">
                  <c:v>-0.66229452526135069</c:v>
                </c:pt>
                <c:pt idx="326">
                  <c:v>0.18528742820200772</c:v>
                </c:pt>
                <c:pt idx="327">
                  <c:v>-0.10040882224527559</c:v>
                </c:pt>
                <c:pt idx="328">
                  <c:v>0.43057836324339427</c:v>
                </c:pt>
                <c:pt idx="329">
                  <c:v>-0.74415678670202856</c:v>
                </c:pt>
                <c:pt idx="330">
                  <c:v>0.64279479532664918</c:v>
                </c:pt>
                <c:pt idx="331">
                  <c:v>0.1310502002006948</c:v>
                </c:pt>
                <c:pt idx="332">
                  <c:v>-0.90105139421151981</c:v>
                </c:pt>
                <c:pt idx="333">
                  <c:v>-0.90891839715262246</c:v>
                </c:pt>
                <c:pt idx="334">
                  <c:v>0.17408941323822247</c:v>
                </c:pt>
                <c:pt idx="335">
                  <c:v>0.67057866347019424</c:v>
                </c:pt>
                <c:pt idx="336">
                  <c:v>0.39580231175256642</c:v>
                </c:pt>
                <c:pt idx="337">
                  <c:v>0.3733859228936135</c:v>
                </c:pt>
                <c:pt idx="338">
                  <c:v>0.65068704970456814</c:v>
                </c:pt>
                <c:pt idx="339">
                  <c:v>-0.20783738014309372</c:v>
                </c:pt>
                <c:pt idx="340">
                  <c:v>-0.74188346924544046</c:v>
                </c:pt>
                <c:pt idx="341">
                  <c:v>-0.76906483163603112</c:v>
                </c:pt>
                <c:pt idx="342">
                  <c:v>-0.81107217071987514</c:v>
                </c:pt>
                <c:pt idx="343">
                  <c:v>0.93804112857539923</c:v>
                </c:pt>
                <c:pt idx="344">
                  <c:v>-0.48370988260159009</c:v>
                </c:pt>
                <c:pt idx="345">
                  <c:v>0.17372619781568355</c:v>
                </c:pt>
                <c:pt idx="346">
                  <c:v>-3.9076473469423445E-2</c:v>
                </c:pt>
                <c:pt idx="347">
                  <c:v>-0.79805917296550088</c:v>
                </c:pt>
                <c:pt idx="348">
                  <c:v>0.99243644565085209</c:v>
                </c:pt>
                <c:pt idx="349">
                  <c:v>-0.96443667661123134</c:v>
                </c:pt>
                <c:pt idx="350">
                  <c:v>0.46795858687183367</c:v>
                </c:pt>
                <c:pt idx="351">
                  <c:v>0.35723137296731711</c:v>
                </c:pt>
                <c:pt idx="352">
                  <c:v>-0.10445447945929376</c:v>
                </c:pt>
                <c:pt idx="353">
                  <c:v>-0.95289763356847101</c:v>
                </c:pt>
                <c:pt idx="354">
                  <c:v>-0.6631479884826349</c:v>
                </c:pt>
                <c:pt idx="355">
                  <c:v>-0.59457912368670573</c:v>
                </c:pt>
                <c:pt idx="356">
                  <c:v>0.62787925912415399</c:v>
                </c:pt>
                <c:pt idx="357">
                  <c:v>-0.45630166837748976</c:v>
                </c:pt>
                <c:pt idx="358">
                  <c:v>-0.87932557538172573</c:v>
                </c:pt>
                <c:pt idx="359">
                  <c:v>0.76501909041732929</c:v>
                </c:pt>
                <c:pt idx="360">
                  <c:v>-0.89274486277534382</c:v>
                </c:pt>
                <c:pt idx="361">
                  <c:v>0.46310391908908399</c:v>
                </c:pt>
                <c:pt idx="362">
                  <c:v>-0.39143676876247524</c:v>
                </c:pt>
                <c:pt idx="363">
                  <c:v>0.71569056789127372</c:v>
                </c:pt>
                <c:pt idx="364">
                  <c:v>0.20546785249721722</c:v>
                </c:pt>
                <c:pt idx="365">
                  <c:v>-0.46566523742918642</c:v>
                </c:pt>
                <c:pt idx="366">
                  <c:v>0.94634547450883444</c:v>
                </c:pt>
                <c:pt idx="367">
                  <c:v>0.38873579723858753</c:v>
                </c:pt>
                <c:pt idx="368">
                  <c:v>-0.70652344933013256</c:v>
                </c:pt>
                <c:pt idx="369">
                  <c:v>0.11124236911563767</c:v>
                </c:pt>
                <c:pt idx="370">
                  <c:v>0.33741845875014032</c:v>
                </c:pt>
                <c:pt idx="371">
                  <c:v>-0.8299739306666869</c:v>
                </c:pt>
                <c:pt idx="372">
                  <c:v>-0.3219016857738527</c:v>
                </c:pt>
                <c:pt idx="373">
                  <c:v>2.1203992134916638E-2</c:v>
                </c:pt>
                <c:pt idx="374">
                  <c:v>-0.63831934034662363</c:v>
                </c:pt>
                <c:pt idx="375">
                  <c:v>-0.29486364181632652</c:v>
                </c:pt>
                <c:pt idx="376">
                  <c:v>-0.49359238679739337</c:v>
                </c:pt>
                <c:pt idx="377">
                  <c:v>-0.4928822911171431</c:v>
                </c:pt>
                <c:pt idx="378">
                  <c:v>0.96547615380493901</c:v>
                </c:pt>
                <c:pt idx="379">
                  <c:v>-0.32523672409879822</c:v>
                </c:pt>
                <c:pt idx="380">
                  <c:v>-0.3199701621486527</c:v>
                </c:pt>
                <c:pt idx="381">
                  <c:v>3.928282878997047E-3</c:v>
                </c:pt>
                <c:pt idx="382">
                  <c:v>-0.13321727030167529</c:v>
                </c:pt>
                <c:pt idx="383">
                  <c:v>-0.12257876811731516</c:v>
                </c:pt>
                <c:pt idx="384">
                  <c:v>-0.13346177587041108</c:v>
                </c:pt>
                <c:pt idx="385">
                  <c:v>-0.56854242110835651</c:v>
                </c:pt>
                <c:pt idx="386">
                  <c:v>0.54294553357877151</c:v>
                </c:pt>
                <c:pt idx="387">
                  <c:v>0.46079545832073188</c:v>
                </c:pt>
                <c:pt idx="388">
                  <c:v>-0.56617747262869111</c:v>
                </c:pt>
                <c:pt idx="389">
                  <c:v>-8.0298385113045989E-2</c:v>
                </c:pt>
                <c:pt idx="390">
                  <c:v>0.59474520179270096</c:v>
                </c:pt>
                <c:pt idx="391">
                  <c:v>0.83933584355590607</c:v>
                </c:pt>
                <c:pt idx="392">
                  <c:v>0.52058248673586305</c:v>
                </c:pt>
                <c:pt idx="393">
                  <c:v>-0.81883770227458119</c:v>
                </c:pt>
                <c:pt idx="394">
                  <c:v>0.38187473840232833</c:v>
                </c:pt>
                <c:pt idx="395">
                  <c:v>-0.29844906890397116</c:v>
                </c:pt>
                <c:pt idx="396">
                  <c:v>0.99723034464608862</c:v>
                </c:pt>
                <c:pt idx="397">
                  <c:v>0.84603995849049696</c:v>
                </c:pt>
                <c:pt idx="398">
                  <c:v>-6.6687672252054297E-2</c:v>
                </c:pt>
                <c:pt idx="399">
                  <c:v>0.80711550673256793</c:v>
                </c:pt>
                <c:pt idx="400">
                  <c:v>0.99553539239787137</c:v>
                </c:pt>
                <c:pt idx="401">
                  <c:v>0.93754332533474338</c:v>
                </c:pt>
                <c:pt idx="402">
                  <c:v>0.43969652545312743</c:v>
                </c:pt>
                <c:pt idx="403">
                  <c:v>0.11372298768074551</c:v>
                </c:pt>
                <c:pt idx="404">
                  <c:v>-0.98086308023290147</c:v>
                </c:pt>
                <c:pt idx="405">
                  <c:v>0.27909423590888582</c:v>
                </c:pt>
                <c:pt idx="406">
                  <c:v>-2.1163305556956558E-2</c:v>
                </c:pt>
                <c:pt idx="407">
                  <c:v>0.37111279714258039</c:v>
                </c:pt>
                <c:pt idx="408">
                  <c:v>0.98267012352452365</c:v>
                </c:pt>
                <c:pt idx="409">
                  <c:v>0.34000571194183338</c:v>
                </c:pt>
                <c:pt idx="410">
                  <c:v>-0.38950520428722923</c:v>
                </c:pt>
                <c:pt idx="411">
                  <c:v>-0.23296250416892794</c:v>
                </c:pt>
                <c:pt idx="412">
                  <c:v>0.65753220946075286</c:v>
                </c:pt>
                <c:pt idx="413">
                  <c:v>0.53217354394881355</c:v>
                </c:pt>
                <c:pt idx="414">
                  <c:v>-0.66769434505439318</c:v>
                </c:pt>
                <c:pt idx="415">
                  <c:v>-0.25196224584603688</c:v>
                </c:pt>
                <c:pt idx="416">
                  <c:v>-0.41664445417472173</c:v>
                </c:pt>
                <c:pt idx="417">
                  <c:v>0.54702121080404431</c:v>
                </c:pt>
                <c:pt idx="418">
                  <c:v>0.12118789333333124</c:v>
                </c:pt>
                <c:pt idx="419">
                  <c:v>0.80998252481626454</c:v>
                </c:pt>
                <c:pt idx="420">
                  <c:v>-0.37282916789241449</c:v>
                </c:pt>
                <c:pt idx="421">
                  <c:v>0.35231564819501093</c:v>
                </c:pt>
                <c:pt idx="422">
                  <c:v>0.8226614324338033</c:v>
                </c:pt>
                <c:pt idx="423">
                  <c:v>0.39446231868523085</c:v>
                </c:pt>
                <c:pt idx="424">
                  <c:v>0.52869570907146934</c:v>
                </c:pt>
                <c:pt idx="425">
                  <c:v>0.43008929687809672</c:v>
                </c:pt>
                <c:pt idx="426">
                  <c:v>-8.5698433971437948E-2</c:v>
                </c:pt>
                <c:pt idx="427">
                  <c:v>0.55991927893653937</c:v>
                </c:pt>
                <c:pt idx="428">
                  <c:v>3.8866661939321756E-2</c:v>
                </c:pt>
                <c:pt idx="429">
                  <c:v>0.7206062553155258</c:v>
                </c:pt>
                <c:pt idx="430">
                  <c:v>0.80096495387697664</c:v>
                </c:pt>
                <c:pt idx="431">
                  <c:v>-2.4344777581778998E-2</c:v>
                </c:pt>
                <c:pt idx="432">
                  <c:v>-0.35198631199142694</c:v>
                </c:pt>
                <c:pt idx="433">
                  <c:v>0.77979859276287689</c:v>
                </c:pt>
                <c:pt idx="434">
                  <c:v>-0.87625877273293884</c:v>
                </c:pt>
                <c:pt idx="435">
                  <c:v>0.41813887476058387</c:v>
                </c:pt>
                <c:pt idx="436">
                  <c:v>0.80111768406244011</c:v>
                </c:pt>
                <c:pt idx="437">
                  <c:v>-0.55400764960171167</c:v>
                </c:pt>
                <c:pt idx="438">
                  <c:v>2.0343108192101278E-3</c:v>
                </c:pt>
                <c:pt idx="439">
                  <c:v>-0.79915997323972132</c:v>
                </c:pt>
                <c:pt idx="440">
                  <c:v>0.33385778708052027</c:v>
                </c:pt>
                <c:pt idx="441">
                  <c:v>0.59998727560611154</c:v>
                </c:pt>
                <c:pt idx="442">
                  <c:v>-0.68850479407274801</c:v>
                </c:pt>
                <c:pt idx="443">
                  <c:v>-0.75052409533010656</c:v>
                </c:pt>
                <c:pt idx="444">
                  <c:v>0.14343375942934977</c:v>
                </c:pt>
                <c:pt idx="445">
                  <c:v>-0.18919647221606295</c:v>
                </c:pt>
                <c:pt idx="446">
                  <c:v>-0.67703428746005567</c:v>
                </c:pt>
                <c:pt idx="447">
                  <c:v>-0.66065077046800469</c:v>
                </c:pt>
                <c:pt idx="448">
                  <c:v>0.84328751424256332</c:v>
                </c:pt>
                <c:pt idx="449">
                  <c:v>-0.44222426668752746</c:v>
                </c:pt>
                <c:pt idx="450">
                  <c:v>0.75422250251932854</c:v>
                </c:pt>
                <c:pt idx="451">
                  <c:v>8.3198474683184309E-2</c:v>
                </c:pt>
                <c:pt idx="452">
                  <c:v>-0.48064879007202355</c:v>
                </c:pt>
                <c:pt idx="453">
                  <c:v>0.92043447060098771</c:v>
                </c:pt>
                <c:pt idx="454">
                  <c:v>0.16156022335894071</c:v>
                </c:pt>
                <c:pt idx="455">
                  <c:v>0.55666009633379643</c:v>
                </c:pt>
                <c:pt idx="456">
                  <c:v>0.90299082600139335</c:v>
                </c:pt>
                <c:pt idx="457">
                  <c:v>-0.7249970540080547</c:v>
                </c:pt>
                <c:pt idx="458">
                  <c:v>-0.32033882587329299</c:v>
                </c:pt>
                <c:pt idx="459">
                  <c:v>-0.43599022175863056</c:v>
                </c:pt>
                <c:pt idx="460">
                  <c:v>-0.16983533923586502</c:v>
                </c:pt>
                <c:pt idx="461">
                  <c:v>0.14501561689995357</c:v>
                </c:pt>
                <c:pt idx="462">
                  <c:v>-0.39714542339467584</c:v>
                </c:pt>
                <c:pt idx="463">
                  <c:v>0.30087838100431663</c:v>
                </c:pt>
                <c:pt idx="464">
                  <c:v>-0.6490732367375136</c:v>
                </c:pt>
                <c:pt idx="465">
                  <c:v>-0.94060288505319545</c:v>
                </c:pt>
                <c:pt idx="466">
                  <c:v>6.0658692921990776E-2</c:v>
                </c:pt>
                <c:pt idx="467">
                  <c:v>-0.81210549715257685</c:v>
                </c:pt>
                <c:pt idx="468">
                  <c:v>1.5283188518389945E-2</c:v>
                </c:pt>
                <c:pt idx="469">
                  <c:v>-0.22820838666409859</c:v>
                </c:pt>
                <c:pt idx="470">
                  <c:v>-0.29902566482121851</c:v>
                </c:pt>
                <c:pt idx="471">
                  <c:v>5.0396471904894269E-2</c:v>
                </c:pt>
                <c:pt idx="472">
                  <c:v>0.64626360136898464</c:v>
                </c:pt>
                <c:pt idx="473">
                  <c:v>8.6565989708032198E-2</c:v>
                </c:pt>
                <c:pt idx="474">
                  <c:v>-0.59610407368298091</c:v>
                </c:pt>
                <c:pt idx="475">
                  <c:v>-0.80778192839156349</c:v>
                </c:pt>
                <c:pt idx="476">
                  <c:v>0.34332387050982094</c:v>
                </c:pt>
                <c:pt idx="477">
                  <c:v>0.89432135224742582</c:v>
                </c:pt>
                <c:pt idx="478">
                  <c:v>-0.40650704064661625</c:v>
                </c:pt>
                <c:pt idx="479">
                  <c:v>-0.34285703113133359</c:v>
                </c:pt>
                <c:pt idx="480">
                  <c:v>0.7393477552472516</c:v>
                </c:pt>
                <c:pt idx="481">
                  <c:v>0.85866811767493623</c:v>
                </c:pt>
                <c:pt idx="482">
                  <c:v>-0.87884380941984808</c:v>
                </c:pt>
                <c:pt idx="483">
                  <c:v>-0.86793422088614869</c:v>
                </c:pt>
                <c:pt idx="484">
                  <c:v>-8.3633343799432103E-2</c:v>
                </c:pt>
                <c:pt idx="485">
                  <c:v>-3.8940404332754142E-2</c:v>
                </c:pt>
                <c:pt idx="486">
                  <c:v>-0.86678532265954167</c:v>
                </c:pt>
                <c:pt idx="487">
                  <c:v>0.36622819438817034</c:v>
                </c:pt>
                <c:pt idx="488">
                  <c:v>0.29838727060245207</c:v>
                </c:pt>
                <c:pt idx="489">
                  <c:v>0.65282929436383286</c:v>
                </c:pt>
                <c:pt idx="490">
                  <c:v>0.48235789253939798</c:v>
                </c:pt>
                <c:pt idx="491">
                  <c:v>0.69993144456883094</c:v>
                </c:pt>
                <c:pt idx="492">
                  <c:v>-0.24005834192372155</c:v>
                </c:pt>
                <c:pt idx="493">
                  <c:v>-3.9520584599317621E-2</c:v>
                </c:pt>
                <c:pt idx="494">
                  <c:v>0.61338957927339388</c:v>
                </c:pt>
                <c:pt idx="495">
                  <c:v>-0.38986924093673925</c:v>
                </c:pt>
                <c:pt idx="496">
                  <c:v>5.3118804935707642E-2</c:v>
                </c:pt>
                <c:pt idx="497">
                  <c:v>-0.10079046365834166</c:v>
                </c:pt>
                <c:pt idx="498">
                  <c:v>-0.48447256790133109</c:v>
                </c:pt>
                <c:pt idx="499">
                  <c:v>-0.50503019469291832</c:v>
                </c:pt>
                <c:pt idx="500">
                  <c:v>0.43822104520407423</c:v>
                </c:pt>
                <c:pt idx="501">
                  <c:v>0.47700561144889342</c:v>
                </c:pt>
                <c:pt idx="502">
                  <c:v>0.54028033217005544</c:v>
                </c:pt>
                <c:pt idx="503">
                  <c:v>-0.90717578041295688</c:v>
                </c:pt>
                <c:pt idx="504">
                  <c:v>0.84916880374221437</c:v>
                </c:pt>
                <c:pt idx="505">
                  <c:v>-0.49496874920527589</c:v>
                </c:pt>
                <c:pt idx="506">
                  <c:v>-0.75795122849021757</c:v>
                </c:pt>
                <c:pt idx="507">
                  <c:v>-0.39536271180686622</c:v>
                </c:pt>
                <c:pt idx="508">
                  <c:v>-0.18064835190181339</c:v>
                </c:pt>
                <c:pt idx="509">
                  <c:v>-8.0582382976906231E-2</c:v>
                </c:pt>
                <c:pt idx="510">
                  <c:v>-0.84772757765277684</c:v>
                </c:pt>
                <c:pt idx="511">
                  <c:v>9.0075322155669379E-2</c:v>
                </c:pt>
                <c:pt idx="512">
                  <c:v>-0.2598353137621362</c:v>
                </c:pt>
                <c:pt idx="513">
                  <c:v>-9.1979149780729186E-2</c:v>
                </c:pt>
                <c:pt idx="514">
                  <c:v>0.67431807965553747</c:v>
                </c:pt>
                <c:pt idx="515">
                  <c:v>-0.29926004339601786</c:v>
                </c:pt>
                <c:pt idx="516">
                  <c:v>-0.39581302923905604</c:v>
                </c:pt>
                <c:pt idx="517">
                  <c:v>-0.46970395844196666</c:v>
                </c:pt>
                <c:pt idx="518">
                  <c:v>-0.93290411044379906</c:v>
                </c:pt>
                <c:pt idx="519">
                  <c:v>0.17022012601090186</c:v>
                </c:pt>
                <c:pt idx="520">
                  <c:v>0.56128481324298085</c:v>
                </c:pt>
                <c:pt idx="521">
                  <c:v>0.82435807248943671</c:v>
                </c:pt>
                <c:pt idx="522">
                  <c:v>-3.1423735072920622E-2</c:v>
                </c:pt>
                <c:pt idx="523">
                  <c:v>-0.83711201768044929</c:v>
                </c:pt>
                <c:pt idx="524">
                  <c:v>-0.9171404608356597</c:v>
                </c:pt>
                <c:pt idx="525">
                  <c:v>-0.6761627746796337</c:v>
                </c:pt>
                <c:pt idx="526">
                  <c:v>-0.97797158822814323</c:v>
                </c:pt>
                <c:pt idx="527">
                  <c:v>-0.43215413905629652</c:v>
                </c:pt>
                <c:pt idx="528">
                  <c:v>0.89740708265076741</c:v>
                </c:pt>
                <c:pt idx="529">
                  <c:v>0.83350570965224902</c:v>
                </c:pt>
                <c:pt idx="530">
                  <c:v>0.20634572179036204</c:v>
                </c:pt>
                <c:pt idx="531">
                  <c:v>-0.40559663179892391</c:v>
                </c:pt>
                <c:pt idx="532">
                  <c:v>0.99506402134097793</c:v>
                </c:pt>
                <c:pt idx="533">
                  <c:v>-0.52636187474078888</c:v>
                </c:pt>
                <c:pt idx="534">
                  <c:v>-0.56975699360280152</c:v>
                </c:pt>
                <c:pt idx="535">
                  <c:v>0.61581497429373855</c:v>
                </c:pt>
                <c:pt idx="536">
                  <c:v>-0.55752170639866194</c:v>
                </c:pt>
                <c:pt idx="537">
                  <c:v>-0.67469495201372753</c:v>
                </c:pt>
                <c:pt idx="538">
                  <c:v>0.50033629967444826</c:v>
                </c:pt>
                <c:pt idx="539">
                  <c:v>-0.77781223142115341</c:v>
                </c:pt>
                <c:pt idx="540">
                  <c:v>0.37495630408168223</c:v>
                </c:pt>
                <c:pt idx="541">
                  <c:v>-0.22665678610526441</c:v>
                </c:pt>
                <c:pt idx="542">
                  <c:v>0.31243092820777918</c:v>
                </c:pt>
                <c:pt idx="543">
                  <c:v>-0.53244064514055123</c:v>
                </c:pt>
                <c:pt idx="544">
                  <c:v>-0.98382778999619047</c:v>
                </c:pt>
                <c:pt idx="545">
                  <c:v>-0.77321735909898881</c:v>
                </c:pt>
                <c:pt idx="546">
                  <c:v>0.27338364329238307</c:v>
                </c:pt>
                <c:pt idx="547">
                  <c:v>0.24135769708335553</c:v>
                </c:pt>
                <c:pt idx="548">
                  <c:v>-0.10692532575124802</c:v>
                </c:pt>
                <c:pt idx="549">
                  <c:v>0.98826166803630522</c:v>
                </c:pt>
                <c:pt idx="550">
                  <c:v>0.88997497529788816</c:v>
                </c:pt>
                <c:pt idx="551">
                  <c:v>0.9980839069653562</c:v>
                </c:pt>
                <c:pt idx="552">
                  <c:v>-0.65560948283899534</c:v>
                </c:pt>
                <c:pt idx="553">
                  <c:v>0.58954931987345527</c:v>
                </c:pt>
                <c:pt idx="554">
                  <c:v>0.90488048128710008</c:v>
                </c:pt>
                <c:pt idx="555">
                  <c:v>0.35809621859707641</c:v>
                </c:pt>
                <c:pt idx="556">
                  <c:v>0.8377409148398911</c:v>
                </c:pt>
                <c:pt idx="557">
                  <c:v>-0.10884220800955358</c:v>
                </c:pt>
                <c:pt idx="558">
                  <c:v>-0.17172220435684815</c:v>
                </c:pt>
                <c:pt idx="559">
                  <c:v>-0.51166742709402335</c:v>
                </c:pt>
                <c:pt idx="560">
                  <c:v>0.2662741039346076</c:v>
                </c:pt>
                <c:pt idx="561">
                  <c:v>0.50079607787709568</c:v>
                </c:pt>
                <c:pt idx="562">
                  <c:v>0.38792002072825116</c:v>
                </c:pt>
                <c:pt idx="563">
                  <c:v>-0.20667818782283021</c:v>
                </c:pt>
                <c:pt idx="564">
                  <c:v>-0.22640747179734022</c:v>
                </c:pt>
                <c:pt idx="565">
                  <c:v>0.29808603016379287</c:v>
                </c:pt>
                <c:pt idx="566">
                  <c:v>-0.69685137867537061</c:v>
                </c:pt>
                <c:pt idx="567">
                  <c:v>0.21391732604826486</c:v>
                </c:pt>
                <c:pt idx="568">
                  <c:v>0.19491853314090823</c:v>
                </c:pt>
                <c:pt idx="569">
                  <c:v>-0.62349895751837314</c:v>
                </c:pt>
                <c:pt idx="570">
                  <c:v>-0.71831995758171463</c:v>
                </c:pt>
                <c:pt idx="571">
                  <c:v>-0.98784994794959258</c:v>
                </c:pt>
                <c:pt idx="572">
                  <c:v>-0.74658404029715597</c:v>
                </c:pt>
                <c:pt idx="573">
                  <c:v>0.64911431386544716</c:v>
                </c:pt>
                <c:pt idx="574">
                  <c:v>0.99875892118774512</c:v>
                </c:pt>
                <c:pt idx="575">
                  <c:v>8.8112649647321017E-2</c:v>
                </c:pt>
                <c:pt idx="576">
                  <c:v>-0.47205430533783532</c:v>
                </c:pt>
                <c:pt idx="577">
                  <c:v>0.36446958219319947</c:v>
                </c:pt>
                <c:pt idx="578">
                  <c:v>-0.14384369215907922</c:v>
                </c:pt>
                <c:pt idx="579">
                  <c:v>-0.72199358308827966</c:v>
                </c:pt>
                <c:pt idx="580">
                  <c:v>-0.45084760268486457</c:v>
                </c:pt>
                <c:pt idx="581">
                  <c:v>0.49910350647190049</c:v>
                </c:pt>
                <c:pt idx="582">
                  <c:v>-0.92737426014665314</c:v>
                </c:pt>
                <c:pt idx="583">
                  <c:v>-8.9960394699783564E-2</c:v>
                </c:pt>
                <c:pt idx="584">
                  <c:v>-0.8720825075624542</c:v>
                </c:pt>
                <c:pt idx="585">
                  <c:v>0.15216486908683891</c:v>
                </c:pt>
                <c:pt idx="586">
                  <c:v>-0.8369006867049823</c:v>
                </c:pt>
                <c:pt idx="587">
                  <c:v>-0.49920281025456503</c:v>
                </c:pt>
                <c:pt idx="588">
                  <c:v>-0.97056044058163993</c:v>
                </c:pt>
                <c:pt idx="589">
                  <c:v>0.13624456179656463</c:v>
                </c:pt>
                <c:pt idx="590">
                  <c:v>-0.15661181042684624</c:v>
                </c:pt>
                <c:pt idx="591">
                  <c:v>-0.8204409572618615</c:v>
                </c:pt>
                <c:pt idx="592">
                  <c:v>-0.41528153869643825</c:v>
                </c:pt>
                <c:pt idx="593">
                  <c:v>-0.34045319378006222</c:v>
                </c:pt>
                <c:pt idx="594">
                  <c:v>-0.24514472326384451</c:v>
                </c:pt>
                <c:pt idx="595">
                  <c:v>0.89189324474426601</c:v>
                </c:pt>
                <c:pt idx="596">
                  <c:v>0.22731034013425022</c:v>
                </c:pt>
                <c:pt idx="597">
                  <c:v>0.82223049207376742</c:v>
                </c:pt>
                <c:pt idx="598">
                  <c:v>-0.11520822648737994</c:v>
                </c:pt>
                <c:pt idx="599">
                  <c:v>-0.34987861686971045</c:v>
                </c:pt>
                <c:pt idx="600">
                  <c:v>0.66871181635662191</c:v>
                </c:pt>
                <c:pt idx="601">
                  <c:v>-0.44465440233104314</c:v>
                </c:pt>
                <c:pt idx="602">
                  <c:v>0.42160570287628041</c:v>
                </c:pt>
                <c:pt idx="603">
                  <c:v>0.49779472883904285</c:v>
                </c:pt>
                <c:pt idx="604">
                  <c:v>-2.6251175137539384E-2</c:v>
                </c:pt>
                <c:pt idx="605">
                  <c:v>-0.39067939399756979</c:v>
                </c:pt>
                <c:pt idx="606">
                  <c:v>0.83710680088171141</c:v>
                </c:pt>
                <c:pt idx="607">
                  <c:v>0.80115352811943941</c:v>
                </c:pt>
                <c:pt idx="608">
                  <c:v>-0.18875865331164376</c:v>
                </c:pt>
                <c:pt idx="609">
                  <c:v>0.94825110697326953</c:v>
                </c:pt>
                <c:pt idx="610">
                  <c:v>0.81480920050445671</c:v>
                </c:pt>
                <c:pt idx="611">
                  <c:v>0.71749851556715072</c:v>
                </c:pt>
                <c:pt idx="612">
                  <c:v>0.38316055718513464</c:v>
                </c:pt>
                <c:pt idx="613">
                  <c:v>0.58769317197452642</c:v>
                </c:pt>
                <c:pt idx="614">
                  <c:v>-0.19653925664179972</c:v>
                </c:pt>
                <c:pt idx="615">
                  <c:v>0.76135790271389459</c:v>
                </c:pt>
                <c:pt idx="616">
                  <c:v>0.55638417381795124</c:v>
                </c:pt>
                <c:pt idx="617">
                  <c:v>0.43216070199679923</c:v>
                </c:pt>
                <c:pt idx="618">
                  <c:v>0.39101030924586999</c:v>
                </c:pt>
                <c:pt idx="619">
                  <c:v>-0.73715635167546811</c:v>
                </c:pt>
                <c:pt idx="620">
                  <c:v>-0.29012387323833166</c:v>
                </c:pt>
                <c:pt idx="621">
                  <c:v>-0.87537623721287317</c:v>
                </c:pt>
                <c:pt idx="622">
                  <c:v>-0.34736235248747982</c:v>
                </c:pt>
                <c:pt idx="623">
                  <c:v>-0.29510038839664665</c:v>
                </c:pt>
                <c:pt idx="624">
                  <c:v>0.73940113466587998</c:v>
                </c:pt>
                <c:pt idx="625">
                  <c:v>0.74682171967127309</c:v>
                </c:pt>
                <c:pt idx="626">
                  <c:v>-0.89666789396157653</c:v>
                </c:pt>
                <c:pt idx="627">
                  <c:v>-0.90502480633997706</c:v>
                </c:pt>
                <c:pt idx="628">
                  <c:v>0.55110642253617392</c:v>
                </c:pt>
                <c:pt idx="629">
                  <c:v>0.90456632900567358</c:v>
                </c:pt>
                <c:pt idx="630">
                  <c:v>0.11149645681973186</c:v>
                </c:pt>
                <c:pt idx="631">
                  <c:v>6.1938825019047794E-4</c:v>
                </c:pt>
                <c:pt idx="632">
                  <c:v>0.46447520521595187</c:v>
                </c:pt>
                <c:pt idx="633">
                  <c:v>0.33327415323158049</c:v>
                </c:pt>
                <c:pt idx="634">
                  <c:v>-0.94379756319460273</c:v>
                </c:pt>
                <c:pt idx="635">
                  <c:v>9.8251594069460602E-2</c:v>
                </c:pt>
                <c:pt idx="636">
                  <c:v>-0.68555991495145696</c:v>
                </c:pt>
                <c:pt idx="637">
                  <c:v>-0.36028996386200152</c:v>
                </c:pt>
                <c:pt idx="638">
                  <c:v>0.24265601583952379</c:v>
                </c:pt>
                <c:pt idx="639">
                  <c:v>-6.2439080234452327E-2</c:v>
                </c:pt>
                <c:pt idx="640">
                  <c:v>0.87474915894681804</c:v>
                </c:pt>
                <c:pt idx="641">
                  <c:v>-0.2697426268728258</c:v>
                </c:pt>
                <c:pt idx="642">
                  <c:v>0.7937359659109291</c:v>
                </c:pt>
                <c:pt idx="643">
                  <c:v>0.79339169997453629</c:v>
                </c:pt>
                <c:pt idx="644">
                  <c:v>0.93932031716086373</c:v>
                </c:pt>
                <c:pt idx="645">
                  <c:v>0.58430254750292765</c:v>
                </c:pt>
                <c:pt idx="646">
                  <c:v>0.3794475831919164</c:v>
                </c:pt>
                <c:pt idx="647">
                  <c:v>0.26473433703436833</c:v>
                </c:pt>
                <c:pt idx="648">
                  <c:v>-0.48410440070601968</c:v>
                </c:pt>
                <c:pt idx="649">
                  <c:v>0.36482560211870008</c:v>
                </c:pt>
                <c:pt idx="650">
                  <c:v>0.21114382677019805</c:v>
                </c:pt>
                <c:pt idx="651">
                  <c:v>-5.687107626310417E-2</c:v>
                </c:pt>
                <c:pt idx="652">
                  <c:v>0.66133856851475603</c:v>
                </c:pt>
                <c:pt idx="653">
                  <c:v>-0.75300998661109875</c:v>
                </c:pt>
                <c:pt idx="654">
                  <c:v>-0.72149044715826471</c:v>
                </c:pt>
                <c:pt idx="655">
                  <c:v>-0.32751534942044336</c:v>
                </c:pt>
                <c:pt idx="656">
                  <c:v>0.73061029279338818</c:v>
                </c:pt>
                <c:pt idx="657">
                  <c:v>0.17834889426579525</c:v>
                </c:pt>
                <c:pt idx="658">
                  <c:v>0.56256669736915899</c:v>
                </c:pt>
                <c:pt idx="659">
                  <c:v>0.75900367209720432</c:v>
                </c:pt>
                <c:pt idx="660">
                  <c:v>-0.16568845656260678</c:v>
                </c:pt>
                <c:pt idx="661">
                  <c:v>2.4546704101411354E-2</c:v>
                </c:pt>
                <c:pt idx="662">
                  <c:v>-0.8851396479840884</c:v>
                </c:pt>
                <c:pt idx="663">
                  <c:v>-0.14479490103414883</c:v>
                </c:pt>
                <c:pt idx="664">
                  <c:v>-0.5450074700790164</c:v>
                </c:pt>
                <c:pt idx="665">
                  <c:v>-0.50113729911812388</c:v>
                </c:pt>
                <c:pt idx="666">
                  <c:v>0.23253446945635525</c:v>
                </c:pt>
                <c:pt idx="667">
                  <c:v>0.8197885405900196</c:v>
                </c:pt>
                <c:pt idx="668">
                  <c:v>-0.17888358851891084</c:v>
                </c:pt>
                <c:pt idx="669">
                  <c:v>0.70700509100492781</c:v>
                </c:pt>
                <c:pt idx="670">
                  <c:v>-0.95558608083475916</c:v>
                </c:pt>
                <c:pt idx="671">
                  <c:v>-0.78569430844813093</c:v>
                </c:pt>
                <c:pt idx="672">
                  <c:v>0.32339908864459499</c:v>
                </c:pt>
                <c:pt idx="673">
                  <c:v>0.87226912842620752</c:v>
                </c:pt>
                <c:pt idx="674">
                  <c:v>-4.3475632166266043E-2</c:v>
                </c:pt>
                <c:pt idx="675">
                  <c:v>-0.4467499745957102</c:v>
                </c:pt>
                <c:pt idx="676">
                  <c:v>0.11120686121627532</c:v>
                </c:pt>
                <c:pt idx="677">
                  <c:v>0.73234701353388587</c:v>
                </c:pt>
                <c:pt idx="678">
                  <c:v>0.20003908271316506</c:v>
                </c:pt>
                <c:pt idx="679">
                  <c:v>9.9207296583436744E-4</c:v>
                </c:pt>
                <c:pt idx="680">
                  <c:v>-0.45332674775981985</c:v>
                </c:pt>
                <c:pt idx="681">
                  <c:v>0.42086000923815914</c:v>
                </c:pt>
                <c:pt idx="682">
                  <c:v>-0.52896154646741778</c:v>
                </c:pt>
                <c:pt idx="683">
                  <c:v>-0.32972846023580593</c:v>
                </c:pt>
                <c:pt idx="684">
                  <c:v>5.1456424965516834E-2</c:v>
                </c:pt>
                <c:pt idx="685">
                  <c:v>0.14690645086314325</c:v>
                </c:pt>
                <c:pt idx="686">
                  <c:v>0.37796899200294165</c:v>
                </c:pt>
                <c:pt idx="687">
                  <c:v>-0.87533255312123059</c:v>
                </c:pt>
                <c:pt idx="688">
                  <c:v>-0.66217114422433732</c:v>
                </c:pt>
                <c:pt idx="689">
                  <c:v>-0.84306827733242318</c:v>
                </c:pt>
                <c:pt idx="690">
                  <c:v>-0.87826420113013681</c:v>
                </c:pt>
                <c:pt idx="691">
                  <c:v>0.70258187462521049</c:v>
                </c:pt>
                <c:pt idx="692">
                  <c:v>0.91899976957731877</c:v>
                </c:pt>
                <c:pt idx="693">
                  <c:v>1.4593040806620716E-2</c:v>
                </c:pt>
                <c:pt idx="694">
                  <c:v>0.16442397712346146</c:v>
                </c:pt>
                <c:pt idx="695">
                  <c:v>-0.34800155115513698</c:v>
                </c:pt>
                <c:pt idx="696">
                  <c:v>-0.55691470779064167</c:v>
                </c:pt>
                <c:pt idx="697">
                  <c:v>-0.11252779203666752</c:v>
                </c:pt>
                <c:pt idx="698">
                  <c:v>-0.10166145885424605</c:v>
                </c:pt>
                <c:pt idx="699">
                  <c:v>0.48979605228251921</c:v>
                </c:pt>
                <c:pt idx="700">
                  <c:v>-0.55501638917259455</c:v>
                </c:pt>
                <c:pt idx="701">
                  <c:v>-0.14601071783132635</c:v>
                </c:pt>
                <c:pt idx="702">
                  <c:v>-9.880371373590624E-2</c:v>
                </c:pt>
                <c:pt idx="703">
                  <c:v>-0.17463584064325344</c:v>
                </c:pt>
                <c:pt idx="704">
                  <c:v>-0.52688868017807433</c:v>
                </c:pt>
                <c:pt idx="705">
                  <c:v>0.22929590695067692</c:v>
                </c:pt>
                <c:pt idx="706">
                  <c:v>0.27288665996011485</c:v>
                </c:pt>
                <c:pt idx="707">
                  <c:v>0.27452763890278475</c:v>
                </c:pt>
                <c:pt idx="708">
                  <c:v>-0.1297221331852807</c:v>
                </c:pt>
                <c:pt idx="709">
                  <c:v>-0.62140827072382177</c:v>
                </c:pt>
                <c:pt idx="710">
                  <c:v>-0.53367285448975166</c:v>
                </c:pt>
                <c:pt idx="711">
                  <c:v>0.73028388336004713</c:v>
                </c:pt>
                <c:pt idx="712">
                  <c:v>0.96970903791309682</c:v>
                </c:pt>
                <c:pt idx="713">
                  <c:v>-0.20083578532167878</c:v>
                </c:pt>
                <c:pt idx="714">
                  <c:v>-0.98552995178424707</c:v>
                </c:pt>
                <c:pt idx="715">
                  <c:v>-0.58599476541056927</c:v>
                </c:pt>
                <c:pt idx="716">
                  <c:v>6.7411243738652704E-2</c:v>
                </c:pt>
                <c:pt idx="717">
                  <c:v>0.29401107179745123</c:v>
                </c:pt>
                <c:pt idx="718">
                  <c:v>0.65624079313645722</c:v>
                </c:pt>
                <c:pt idx="719">
                  <c:v>-0.10792089443558694</c:v>
                </c:pt>
                <c:pt idx="720">
                  <c:v>-0.60225661919254792</c:v>
                </c:pt>
                <c:pt idx="721">
                  <c:v>-0.45466147965756165</c:v>
                </c:pt>
                <c:pt idx="722">
                  <c:v>1.7242251638904138E-2</c:v>
                </c:pt>
                <c:pt idx="723">
                  <c:v>0.62454595203194141</c:v>
                </c:pt>
                <c:pt idx="724">
                  <c:v>-1.6349844132578228E-2</c:v>
                </c:pt>
                <c:pt idx="725">
                  <c:v>0.85832622529800839</c:v>
                </c:pt>
                <c:pt idx="726">
                  <c:v>0.26005491096293798</c:v>
                </c:pt>
                <c:pt idx="727">
                  <c:v>-0.6507034154085235</c:v>
                </c:pt>
                <c:pt idx="728">
                  <c:v>0.73307157629441599</c:v>
                </c:pt>
                <c:pt idx="729">
                  <c:v>-0.81302044295991316</c:v>
                </c:pt>
                <c:pt idx="730">
                  <c:v>3.4802127448624987E-2</c:v>
                </c:pt>
                <c:pt idx="731">
                  <c:v>-0.54689055181585955</c:v>
                </c:pt>
                <c:pt idx="732">
                  <c:v>2.1268181027399025E-2</c:v>
                </c:pt>
                <c:pt idx="733">
                  <c:v>-0.58853527466199262</c:v>
                </c:pt>
                <c:pt idx="734">
                  <c:v>0.44162663173759853</c:v>
                </c:pt>
                <c:pt idx="735">
                  <c:v>0.22777682817684197</c:v>
                </c:pt>
                <c:pt idx="736">
                  <c:v>-0.62724386488156791</c:v>
                </c:pt>
                <c:pt idx="737">
                  <c:v>-0.40994128160422527</c:v>
                </c:pt>
                <c:pt idx="738">
                  <c:v>-0.36935283029378674</c:v>
                </c:pt>
                <c:pt idx="739">
                  <c:v>-0.54115311503105501</c:v>
                </c:pt>
                <c:pt idx="740">
                  <c:v>0.14238955363315298</c:v>
                </c:pt>
                <c:pt idx="741">
                  <c:v>0.33824700581877676</c:v>
                </c:pt>
                <c:pt idx="742">
                  <c:v>-6.21117670092034E-2</c:v>
                </c:pt>
                <c:pt idx="743">
                  <c:v>-0.33807633687178773</c:v>
                </c:pt>
                <c:pt idx="744">
                  <c:v>-0.18591393829967762</c:v>
                </c:pt>
                <c:pt idx="745">
                  <c:v>-1.9720034031541211E-2</c:v>
                </c:pt>
                <c:pt idx="746">
                  <c:v>-0.62965539993577779</c:v>
                </c:pt>
                <c:pt idx="747">
                  <c:v>-0.93851886631270831</c:v>
                </c:pt>
                <c:pt idx="748">
                  <c:v>0.72302426312847445</c:v>
                </c:pt>
                <c:pt idx="749">
                  <c:v>-0.38759922324303486</c:v>
                </c:pt>
                <c:pt idx="750">
                  <c:v>-0.57094035623298611</c:v>
                </c:pt>
                <c:pt idx="751">
                  <c:v>0.11671750126386915</c:v>
                </c:pt>
                <c:pt idx="752">
                  <c:v>3.2211773402784583E-2</c:v>
                </c:pt>
                <c:pt idx="753">
                  <c:v>0.13013142674874079</c:v>
                </c:pt>
                <c:pt idx="754">
                  <c:v>0.26005051504935328</c:v>
                </c:pt>
                <c:pt idx="755">
                  <c:v>-9.746993335787324E-2</c:v>
                </c:pt>
                <c:pt idx="756">
                  <c:v>-0.60617156734300248</c:v>
                </c:pt>
                <c:pt idx="757">
                  <c:v>-0.2830533572456172</c:v>
                </c:pt>
                <c:pt idx="758">
                  <c:v>-0.13399334365923332</c:v>
                </c:pt>
                <c:pt idx="759">
                  <c:v>-0.38710092830474663</c:v>
                </c:pt>
                <c:pt idx="760">
                  <c:v>-0.39243502223734927</c:v>
                </c:pt>
                <c:pt idx="761">
                  <c:v>3.5866463388442571E-2</c:v>
                </c:pt>
                <c:pt idx="762">
                  <c:v>-0.17377551831297533</c:v>
                </c:pt>
                <c:pt idx="763">
                  <c:v>0.2816483497834058</c:v>
                </c:pt>
                <c:pt idx="764">
                  <c:v>-4.172231022559314E-2</c:v>
                </c:pt>
                <c:pt idx="765">
                  <c:v>0.19081647374042032</c:v>
                </c:pt>
                <c:pt idx="766">
                  <c:v>-0.41993979701609863</c:v>
                </c:pt>
                <c:pt idx="767">
                  <c:v>-0.76719221522577996</c:v>
                </c:pt>
                <c:pt idx="768">
                  <c:v>0.86235379612958052</c:v>
                </c:pt>
                <c:pt idx="769">
                  <c:v>5.3609027812596022E-2</c:v>
                </c:pt>
                <c:pt idx="770">
                  <c:v>-0.18021123337370926</c:v>
                </c:pt>
                <c:pt idx="771">
                  <c:v>-0.96704128890788787</c:v>
                </c:pt>
                <c:pt idx="772">
                  <c:v>0.15638301571053692</c:v>
                </c:pt>
                <c:pt idx="773">
                  <c:v>0.42270881592944487</c:v>
                </c:pt>
                <c:pt idx="774">
                  <c:v>-0.96719454355943957</c:v>
                </c:pt>
                <c:pt idx="775">
                  <c:v>0.49253945579704717</c:v>
                </c:pt>
                <c:pt idx="776">
                  <c:v>-3.7363114644512363E-2</c:v>
                </c:pt>
                <c:pt idx="777">
                  <c:v>-0.45505614828406526</c:v>
                </c:pt>
                <c:pt idx="778">
                  <c:v>0.95450388201812719</c:v>
                </c:pt>
                <c:pt idx="779">
                  <c:v>-0.90058552483305654</c:v>
                </c:pt>
                <c:pt idx="780">
                  <c:v>0.49234117036693403</c:v>
                </c:pt>
                <c:pt idx="781">
                  <c:v>0.58010381009675371</c:v>
                </c:pt>
                <c:pt idx="782">
                  <c:v>-0.68506465222185964</c:v>
                </c:pt>
                <c:pt idx="783">
                  <c:v>-0.55308372256124061</c:v>
                </c:pt>
                <c:pt idx="784">
                  <c:v>0.83003937513525416</c:v>
                </c:pt>
                <c:pt idx="785">
                  <c:v>0.65403837737482573</c:v>
                </c:pt>
                <c:pt idx="786">
                  <c:v>0.70433313451853397</c:v>
                </c:pt>
                <c:pt idx="787">
                  <c:v>-0.21362309353579623</c:v>
                </c:pt>
                <c:pt idx="788">
                  <c:v>1.3574322341654232E-2</c:v>
                </c:pt>
                <c:pt idx="789">
                  <c:v>-0.70700864796288898</c:v>
                </c:pt>
                <c:pt idx="790">
                  <c:v>-0.23764209431041217</c:v>
                </c:pt>
                <c:pt idx="791">
                  <c:v>-0.16834687292918749</c:v>
                </c:pt>
                <c:pt idx="792">
                  <c:v>0.90398042031913217</c:v>
                </c:pt>
                <c:pt idx="793">
                  <c:v>0.24305286778574831</c:v>
                </c:pt>
                <c:pt idx="794">
                  <c:v>-0.39924788120800903</c:v>
                </c:pt>
                <c:pt idx="795">
                  <c:v>0.1048001219249971</c:v>
                </c:pt>
                <c:pt idx="796">
                  <c:v>-9.7742778665869334E-2</c:v>
                </c:pt>
                <c:pt idx="797">
                  <c:v>0.77312635360599435</c:v>
                </c:pt>
                <c:pt idx="798">
                  <c:v>-0.56085658834728547</c:v>
                </c:pt>
                <c:pt idx="799">
                  <c:v>-0.75889999478448933</c:v>
                </c:pt>
                <c:pt idx="800">
                  <c:v>-0.51603708783369107</c:v>
                </c:pt>
                <c:pt idx="801">
                  <c:v>0.37526579242690405</c:v>
                </c:pt>
                <c:pt idx="802">
                  <c:v>0.14815055954593592</c:v>
                </c:pt>
                <c:pt idx="803">
                  <c:v>0.98948008237686658</c:v>
                </c:pt>
                <c:pt idx="804">
                  <c:v>-0.14156019810730136</c:v>
                </c:pt>
                <c:pt idx="805">
                  <c:v>-0.90379673249172132</c:v>
                </c:pt>
                <c:pt idx="806">
                  <c:v>-0.54404158608256548</c:v>
                </c:pt>
                <c:pt idx="807">
                  <c:v>0.39936326267504862</c:v>
                </c:pt>
                <c:pt idx="808">
                  <c:v>0.46164101048631168</c:v>
                </c:pt>
                <c:pt idx="809">
                  <c:v>-0.81952628435045749</c:v>
                </c:pt>
                <c:pt idx="810">
                  <c:v>-4.3913982789480555E-2</c:v>
                </c:pt>
                <c:pt idx="811">
                  <c:v>0.33800738735048308</c:v>
                </c:pt>
                <c:pt idx="812">
                  <c:v>-0.10531761388937877</c:v>
                </c:pt>
                <c:pt idx="813">
                  <c:v>-0.82710956920174594</c:v>
                </c:pt>
                <c:pt idx="814">
                  <c:v>-0.82008707942800674</c:v>
                </c:pt>
                <c:pt idx="815">
                  <c:v>0.10312706151530648</c:v>
                </c:pt>
                <c:pt idx="816">
                  <c:v>0.15478815171487614</c:v>
                </c:pt>
                <c:pt idx="817">
                  <c:v>2.2322612966271138E-2</c:v>
                </c:pt>
                <c:pt idx="818">
                  <c:v>-9.4318846785288457E-2</c:v>
                </c:pt>
                <c:pt idx="819">
                  <c:v>0.30656425789796204</c:v>
                </c:pt>
                <c:pt idx="820">
                  <c:v>-0.3378568777331773</c:v>
                </c:pt>
                <c:pt idx="821">
                  <c:v>0.52859559320270444</c:v>
                </c:pt>
                <c:pt idx="822">
                  <c:v>0.32893693610970232</c:v>
                </c:pt>
                <c:pt idx="823">
                  <c:v>-0.41550908683982113</c:v>
                </c:pt>
                <c:pt idx="824">
                  <c:v>0.89824584820584918</c:v>
                </c:pt>
                <c:pt idx="825">
                  <c:v>0.58547484096721192</c:v>
                </c:pt>
                <c:pt idx="826">
                  <c:v>-0.25967722247319824</c:v>
                </c:pt>
                <c:pt idx="827">
                  <c:v>-0.75217783792117543</c:v>
                </c:pt>
                <c:pt idx="828">
                  <c:v>0.86247042684030417</c:v>
                </c:pt>
                <c:pt idx="829">
                  <c:v>-3.9828617144180178E-2</c:v>
                </c:pt>
                <c:pt idx="830">
                  <c:v>-0.42779582438708841</c:v>
                </c:pt>
                <c:pt idx="831">
                  <c:v>0.32033900830372453</c:v>
                </c:pt>
                <c:pt idx="832">
                  <c:v>-4.7260516970643485E-2</c:v>
                </c:pt>
                <c:pt idx="833">
                  <c:v>0.22388338446456724</c:v>
                </c:pt>
                <c:pt idx="834">
                  <c:v>-0.85646557202795737</c:v>
                </c:pt>
                <c:pt idx="835">
                  <c:v>0.28533408115737691</c:v>
                </c:pt>
                <c:pt idx="836">
                  <c:v>-0.79561808924467181</c:v>
                </c:pt>
                <c:pt idx="837">
                  <c:v>0.98271782129584062</c:v>
                </c:pt>
                <c:pt idx="838">
                  <c:v>-0.18392715597555764</c:v>
                </c:pt>
                <c:pt idx="839">
                  <c:v>-0.68998261097262348</c:v>
                </c:pt>
                <c:pt idx="840">
                  <c:v>-4.6718280662811806E-2</c:v>
                </c:pt>
                <c:pt idx="841">
                  <c:v>-0.34987505965038757</c:v>
                </c:pt>
                <c:pt idx="842">
                  <c:v>-0.76244753236483465</c:v>
                </c:pt>
                <c:pt idx="843">
                  <c:v>-0.77076097638885255</c:v>
                </c:pt>
                <c:pt idx="844">
                  <c:v>-0.49208415277514217</c:v>
                </c:pt>
                <c:pt idx="845">
                  <c:v>0.47684510917820477</c:v>
                </c:pt>
                <c:pt idx="846">
                  <c:v>0.14285308780150263</c:v>
                </c:pt>
                <c:pt idx="847">
                  <c:v>0.69712533348277883</c:v>
                </c:pt>
                <c:pt idx="848">
                  <c:v>-0.1664486770611342</c:v>
                </c:pt>
                <c:pt idx="849">
                  <c:v>0.80002079956649963</c:v>
                </c:pt>
                <c:pt idx="850">
                  <c:v>0.86959334348677253</c:v>
                </c:pt>
                <c:pt idx="851">
                  <c:v>0.36607461371832706</c:v>
                </c:pt>
                <c:pt idx="852">
                  <c:v>0.97187070644568441</c:v>
                </c:pt>
                <c:pt idx="853">
                  <c:v>0.214856886048028</c:v>
                </c:pt>
                <c:pt idx="854">
                  <c:v>2.2140352510139794E-2</c:v>
                </c:pt>
                <c:pt idx="855">
                  <c:v>1.3986425351044884E-2</c:v>
                </c:pt>
                <c:pt idx="856">
                  <c:v>-0.69406079814982247</c:v>
                </c:pt>
                <c:pt idx="857">
                  <c:v>-0.47533938757045047</c:v>
                </c:pt>
                <c:pt idx="858">
                  <c:v>0.68523325084623599</c:v>
                </c:pt>
                <c:pt idx="859">
                  <c:v>-0.22180520962017958</c:v>
                </c:pt>
                <c:pt idx="860">
                  <c:v>-0.2928269931503612</c:v>
                </c:pt>
                <c:pt idx="861">
                  <c:v>-0.23799676962112848</c:v>
                </c:pt>
                <c:pt idx="862">
                  <c:v>-0.45078865991854222</c:v>
                </c:pt>
                <c:pt idx="863">
                  <c:v>0.61634481133213814</c:v>
                </c:pt>
                <c:pt idx="864">
                  <c:v>8.7947233669415481E-2</c:v>
                </c:pt>
                <c:pt idx="865">
                  <c:v>0.1236773419792313</c:v>
                </c:pt>
                <c:pt idx="866">
                  <c:v>-0.82088672079564262</c:v>
                </c:pt>
                <c:pt idx="867">
                  <c:v>-0.40224267125012225</c:v>
                </c:pt>
                <c:pt idx="868">
                  <c:v>-0.3997694554371648</c:v>
                </c:pt>
                <c:pt idx="869">
                  <c:v>0.82254380556316009</c:v>
                </c:pt>
                <c:pt idx="870">
                  <c:v>0.33906557078017519</c:v>
                </c:pt>
                <c:pt idx="871">
                  <c:v>0.13015760099822304</c:v>
                </c:pt>
                <c:pt idx="872">
                  <c:v>0.59088531977035863</c:v>
                </c:pt>
                <c:pt idx="873">
                  <c:v>-0.78601544613760366</c:v>
                </c:pt>
                <c:pt idx="874">
                  <c:v>-0.33599169991968125</c:v>
                </c:pt>
                <c:pt idx="875">
                  <c:v>0.94950905368009297</c:v>
                </c:pt>
                <c:pt idx="876">
                  <c:v>0.23461091372730081</c:v>
                </c:pt>
                <c:pt idx="877">
                  <c:v>-0.12615885887006251</c:v>
                </c:pt>
                <c:pt idx="878">
                  <c:v>-0.93412243764377523</c:v>
                </c:pt>
                <c:pt idx="879">
                  <c:v>0.46443215002731653</c:v>
                </c:pt>
                <c:pt idx="880">
                  <c:v>-0.25099233118618736</c:v>
                </c:pt>
                <c:pt idx="881">
                  <c:v>-0.85691347937482609</c:v>
                </c:pt>
                <c:pt idx="882">
                  <c:v>-0.19129583318176446</c:v>
                </c:pt>
                <c:pt idx="883">
                  <c:v>0.44045712402873904</c:v>
                </c:pt>
                <c:pt idx="884">
                  <c:v>0.40067439139176841</c:v>
                </c:pt>
                <c:pt idx="885">
                  <c:v>-0.56847583046206707</c:v>
                </c:pt>
                <c:pt idx="886">
                  <c:v>0.60864179540903895</c:v>
                </c:pt>
                <c:pt idx="887">
                  <c:v>-0.26178756721745033</c:v>
                </c:pt>
                <c:pt idx="888">
                  <c:v>-0.90744487429972054</c:v>
                </c:pt>
                <c:pt idx="889">
                  <c:v>0.24500147356213187</c:v>
                </c:pt>
                <c:pt idx="890">
                  <c:v>-0.19292708220579735</c:v>
                </c:pt>
                <c:pt idx="891">
                  <c:v>-0.16364666234986303</c:v>
                </c:pt>
                <c:pt idx="892">
                  <c:v>0.83151633699069505</c:v>
                </c:pt>
                <c:pt idx="893">
                  <c:v>0.12046447740409894</c:v>
                </c:pt>
                <c:pt idx="894">
                  <c:v>0.71225510725128072</c:v>
                </c:pt>
                <c:pt idx="895">
                  <c:v>0.41138381544969371</c:v>
                </c:pt>
                <c:pt idx="896">
                  <c:v>-0.34499157313180429</c:v>
                </c:pt>
                <c:pt idx="897">
                  <c:v>-0.45563512205428658</c:v>
                </c:pt>
                <c:pt idx="898">
                  <c:v>0.36611472547651147</c:v>
                </c:pt>
                <c:pt idx="899">
                  <c:v>2.7914200098909991E-2</c:v>
                </c:pt>
                <c:pt idx="900">
                  <c:v>-7.2025012876514527E-2</c:v>
                </c:pt>
                <c:pt idx="901">
                  <c:v>-5.9890497000721798E-2</c:v>
                </c:pt>
                <c:pt idx="902">
                  <c:v>0.67580955053701663</c:v>
                </c:pt>
                <c:pt idx="903">
                  <c:v>-0.11474795388694803</c:v>
                </c:pt>
                <c:pt idx="904">
                  <c:v>0.90978043838374012</c:v>
                </c:pt>
                <c:pt idx="905">
                  <c:v>0.55907290215783179</c:v>
                </c:pt>
                <c:pt idx="906">
                  <c:v>-0.15479975775020149</c:v>
                </c:pt>
                <c:pt idx="907">
                  <c:v>-0.8974212416165076</c:v>
                </c:pt>
                <c:pt idx="908">
                  <c:v>0.56094156174393695</c:v>
                </c:pt>
                <c:pt idx="909">
                  <c:v>0.63029082897859023</c:v>
                </c:pt>
                <c:pt idx="910">
                  <c:v>-0.65329193002624142</c:v>
                </c:pt>
                <c:pt idx="911">
                  <c:v>0.6588639364777934</c:v>
                </c:pt>
                <c:pt idx="912">
                  <c:v>0.65819539295706975</c:v>
                </c:pt>
                <c:pt idx="913">
                  <c:v>0.27957677238109002</c:v>
                </c:pt>
                <c:pt idx="914">
                  <c:v>-0.36172360488688737</c:v>
                </c:pt>
                <c:pt idx="915">
                  <c:v>0.29129022952130168</c:v>
                </c:pt>
                <c:pt idx="916">
                  <c:v>-0.91388348174406531</c:v>
                </c:pt>
                <c:pt idx="917">
                  <c:v>9.6131136856019928E-2</c:v>
                </c:pt>
                <c:pt idx="918">
                  <c:v>0.93936124920282971</c:v>
                </c:pt>
                <c:pt idx="919">
                  <c:v>0.59165461390972085</c:v>
                </c:pt>
                <c:pt idx="920">
                  <c:v>-0.29606978336009682</c:v>
                </c:pt>
                <c:pt idx="921">
                  <c:v>-0.40007293679354416</c:v>
                </c:pt>
                <c:pt idx="922">
                  <c:v>0.1733678221444267</c:v>
                </c:pt>
                <c:pt idx="923">
                  <c:v>-0.28654146807323655</c:v>
                </c:pt>
                <c:pt idx="924">
                  <c:v>-0.36407562455645404</c:v>
                </c:pt>
                <c:pt idx="925">
                  <c:v>-0.49782873136391581</c:v>
                </c:pt>
                <c:pt idx="926">
                  <c:v>0.25476659401721724</c:v>
                </c:pt>
                <c:pt idx="927">
                  <c:v>-0.8318935864831859</c:v>
                </c:pt>
                <c:pt idx="928">
                  <c:v>0.38070080480140123</c:v>
                </c:pt>
                <c:pt idx="929">
                  <c:v>0.48903196870606425</c:v>
                </c:pt>
                <c:pt idx="930">
                  <c:v>-0.26286687783961482</c:v>
                </c:pt>
                <c:pt idx="931">
                  <c:v>-0.84917336709581626</c:v>
                </c:pt>
                <c:pt idx="932">
                  <c:v>-7.2926818288007622E-2</c:v>
                </c:pt>
                <c:pt idx="933">
                  <c:v>0.81344353713105355</c:v>
                </c:pt>
                <c:pt idx="934">
                  <c:v>-0.87876317834577855</c:v>
                </c:pt>
                <c:pt idx="935">
                  <c:v>0.62000957929771749</c:v>
                </c:pt>
                <c:pt idx="936">
                  <c:v>0.31132655092352923</c:v>
                </c:pt>
                <c:pt idx="937">
                  <c:v>0.92077715574002328</c:v>
                </c:pt>
                <c:pt idx="938">
                  <c:v>-0.8313666076282229</c:v>
                </c:pt>
                <c:pt idx="939">
                  <c:v>-0.87390125716141764</c:v>
                </c:pt>
                <c:pt idx="940">
                  <c:v>0.15443861161809946</c:v>
                </c:pt>
                <c:pt idx="941">
                  <c:v>0.7016858150759101</c:v>
                </c:pt>
                <c:pt idx="942">
                  <c:v>0.99462432610871687</c:v>
                </c:pt>
                <c:pt idx="943">
                  <c:v>-0.52051990635525347</c:v>
                </c:pt>
                <c:pt idx="944">
                  <c:v>0.11501610451423117</c:v>
                </c:pt>
                <c:pt idx="945">
                  <c:v>-0.18850437329604885</c:v>
                </c:pt>
                <c:pt idx="946">
                  <c:v>0.28915177804028358</c:v>
                </c:pt>
                <c:pt idx="947">
                  <c:v>0.15460416315799852</c:v>
                </c:pt>
                <c:pt idx="948">
                  <c:v>-0.51694200233866461</c:v>
                </c:pt>
                <c:pt idx="949">
                  <c:v>0.42119855571895204</c:v>
                </c:pt>
                <c:pt idx="950">
                  <c:v>0.27645352204048168</c:v>
                </c:pt>
                <c:pt idx="951">
                  <c:v>0.88693002615383054</c:v>
                </c:pt>
                <c:pt idx="952">
                  <c:v>-0.19438905611248736</c:v>
                </c:pt>
                <c:pt idx="953">
                  <c:v>-0.60174690654279239</c:v>
                </c:pt>
                <c:pt idx="954">
                  <c:v>0.57370480250407307</c:v>
                </c:pt>
                <c:pt idx="955">
                  <c:v>-7.9555038464629968E-2</c:v>
                </c:pt>
                <c:pt idx="956">
                  <c:v>-0.50379435605410672</c:v>
                </c:pt>
                <c:pt idx="957">
                  <c:v>0.51400152409480082</c:v>
                </c:pt>
                <c:pt idx="958">
                  <c:v>0.56725842537387394</c:v>
                </c:pt>
                <c:pt idx="959">
                  <c:v>-1.1883655421200956E-2</c:v>
                </c:pt>
                <c:pt idx="960">
                  <c:v>0.15106385630625807</c:v>
                </c:pt>
                <c:pt idx="961">
                  <c:v>-0.93566345960177344</c:v>
                </c:pt>
                <c:pt idx="962">
                  <c:v>0.11923823857638149</c:v>
                </c:pt>
                <c:pt idx="963">
                  <c:v>0.78563225165042161</c:v>
                </c:pt>
                <c:pt idx="964">
                  <c:v>-0.10050248840888687</c:v>
                </c:pt>
                <c:pt idx="965">
                  <c:v>-0.23257096960611101</c:v>
                </c:pt>
                <c:pt idx="966">
                  <c:v>-0.13394157370967752</c:v>
                </c:pt>
                <c:pt idx="967">
                  <c:v>0.26847515783282683</c:v>
                </c:pt>
                <c:pt idx="968">
                  <c:v>3.6950097131146831E-2</c:v>
                </c:pt>
                <c:pt idx="969">
                  <c:v>-0.25591753794265082</c:v>
                </c:pt>
                <c:pt idx="970">
                  <c:v>-0.47382884721105112</c:v>
                </c:pt>
                <c:pt idx="971">
                  <c:v>0.77359183435697743</c:v>
                </c:pt>
                <c:pt idx="972">
                  <c:v>-0.12864259770409225</c:v>
                </c:pt>
                <c:pt idx="973">
                  <c:v>0.31263458410497591</c:v>
                </c:pt>
                <c:pt idx="974">
                  <c:v>-0.31894063002168527</c:v>
                </c:pt>
                <c:pt idx="975">
                  <c:v>-0.63365054143235666</c:v>
                </c:pt>
                <c:pt idx="976">
                  <c:v>0.85694812799916353</c:v>
                </c:pt>
                <c:pt idx="977">
                  <c:v>0.14901860421004931</c:v>
                </c:pt>
                <c:pt idx="978">
                  <c:v>0.12090116466002909</c:v>
                </c:pt>
                <c:pt idx="979">
                  <c:v>-0.35242016214233118</c:v>
                </c:pt>
                <c:pt idx="980">
                  <c:v>3.7260581712718621E-2</c:v>
                </c:pt>
                <c:pt idx="981">
                  <c:v>0.29273547199828642</c:v>
                </c:pt>
                <c:pt idx="982">
                  <c:v>2.609389218666347E-2</c:v>
                </c:pt>
                <c:pt idx="983">
                  <c:v>0.79988688058584112</c:v>
                </c:pt>
                <c:pt idx="984">
                  <c:v>-1.6523045853742535E-2</c:v>
                </c:pt>
                <c:pt idx="985">
                  <c:v>-0.84625740943926708</c:v>
                </c:pt>
                <c:pt idx="986">
                  <c:v>-0.97723951940696663</c:v>
                </c:pt>
                <c:pt idx="987">
                  <c:v>-0.22060674558645055</c:v>
                </c:pt>
                <c:pt idx="988">
                  <c:v>0.3198459364335503</c:v>
                </c:pt>
                <c:pt idx="989">
                  <c:v>-0.29143710734151651</c:v>
                </c:pt>
                <c:pt idx="990">
                  <c:v>-0.88580599736727528</c:v>
                </c:pt>
                <c:pt idx="991">
                  <c:v>-0.73212817821154541</c:v>
                </c:pt>
                <c:pt idx="992">
                  <c:v>0.45213584631964487</c:v>
                </c:pt>
                <c:pt idx="993">
                  <c:v>-0.36448654025154481</c:v>
                </c:pt>
                <c:pt idx="994">
                  <c:v>0.32266979209268953</c:v>
                </c:pt>
                <c:pt idx="995">
                  <c:v>0.86579287257031856</c:v>
                </c:pt>
                <c:pt idx="996">
                  <c:v>-0.55686256991995897</c:v>
                </c:pt>
                <c:pt idx="997">
                  <c:v>0.1257645556322764</c:v>
                </c:pt>
                <c:pt idx="998">
                  <c:v>0.59331180472162381</c:v>
                </c:pt>
                <c:pt idx="999">
                  <c:v>0.56488385690722531</c:v>
                </c:pt>
                <c:pt idx="1000">
                  <c:v>-0.18898279711139465</c:v>
                </c:pt>
                <c:pt idx="1001">
                  <c:v>-0.71003743830814336</c:v>
                </c:pt>
                <c:pt idx="1002">
                  <c:v>-0.17092887505023413</c:v>
                </c:pt>
                <c:pt idx="1003">
                  <c:v>0.70125814340860249</c:v>
                </c:pt>
                <c:pt idx="1004">
                  <c:v>0.81054290880057878</c:v>
                </c:pt>
                <c:pt idx="1005">
                  <c:v>-0.51153136813621969</c:v>
                </c:pt>
                <c:pt idx="1006">
                  <c:v>-0.86906780805982342</c:v>
                </c:pt>
                <c:pt idx="1007">
                  <c:v>-0.54944618050430605</c:v>
                </c:pt>
                <c:pt idx="1008">
                  <c:v>0.26227809334702656</c:v>
                </c:pt>
                <c:pt idx="1009">
                  <c:v>-0.5283376752286012</c:v>
                </c:pt>
                <c:pt idx="1010">
                  <c:v>0.56031277487128095</c:v>
                </c:pt>
                <c:pt idx="1011">
                  <c:v>0.86627594226642679</c:v>
                </c:pt>
                <c:pt idx="1012">
                  <c:v>0.77411837132817873</c:v>
                </c:pt>
                <c:pt idx="1013">
                  <c:v>0.51412012592038159</c:v>
                </c:pt>
                <c:pt idx="1014">
                  <c:v>0.1069551077412545</c:v>
                </c:pt>
                <c:pt idx="1015">
                  <c:v>9.9302956088375138E-2</c:v>
                </c:pt>
                <c:pt idx="1016">
                  <c:v>0.50041780513582723</c:v>
                </c:pt>
                <c:pt idx="1017">
                  <c:v>-0.58755432774975047</c:v>
                </c:pt>
                <c:pt idx="1018">
                  <c:v>-0.84718736734798294</c:v>
                </c:pt>
                <c:pt idx="1019">
                  <c:v>0.6459926319932856</c:v>
                </c:pt>
                <c:pt idx="1020">
                  <c:v>-0.27986049488981213</c:v>
                </c:pt>
                <c:pt idx="1021">
                  <c:v>0.37083060135917822</c:v>
                </c:pt>
                <c:pt idx="1022">
                  <c:v>-9.7627876586196649E-2</c:v>
                </c:pt>
                <c:pt idx="1023">
                  <c:v>0.4598921930414398</c:v>
                </c:pt>
                <c:pt idx="1024">
                  <c:v>-0.2445806777770162</c:v>
                </c:pt>
                <c:pt idx="1025">
                  <c:v>-0.80434120399038789</c:v>
                </c:pt>
                <c:pt idx="1026">
                  <c:v>-0.32774520700952947</c:v>
                </c:pt>
                <c:pt idx="1027">
                  <c:v>-0.21617570790332252</c:v>
                </c:pt>
                <c:pt idx="1028">
                  <c:v>-0.40017438892801971</c:v>
                </c:pt>
                <c:pt idx="1029">
                  <c:v>0.82199119116515618</c:v>
                </c:pt>
                <c:pt idx="1030">
                  <c:v>-0.11732460318020566</c:v>
                </c:pt>
                <c:pt idx="1031">
                  <c:v>6.6324095510529091E-2</c:v>
                </c:pt>
                <c:pt idx="1032">
                  <c:v>-0.44483485186611027</c:v>
                </c:pt>
                <c:pt idx="1033">
                  <c:v>-0.31603557601847176</c:v>
                </c:pt>
                <c:pt idx="1034">
                  <c:v>0.38050013729708232</c:v>
                </c:pt>
                <c:pt idx="1035">
                  <c:v>-0.4167890593841973</c:v>
                </c:pt>
                <c:pt idx="1036">
                  <c:v>0.50975207238725706</c:v>
                </c:pt>
                <c:pt idx="1037">
                  <c:v>0.75735114255061575</c:v>
                </c:pt>
                <c:pt idx="1038">
                  <c:v>0.47849234534521135</c:v>
                </c:pt>
                <c:pt idx="1039">
                  <c:v>0.3475313971540045</c:v>
                </c:pt>
                <c:pt idx="1040">
                  <c:v>-0.96423607328734506</c:v>
                </c:pt>
                <c:pt idx="1041">
                  <c:v>-0.62547242891432675</c:v>
                </c:pt>
                <c:pt idx="1042">
                  <c:v>-0.74130120711251501</c:v>
                </c:pt>
                <c:pt idx="1043">
                  <c:v>-0.10552475302027264</c:v>
                </c:pt>
                <c:pt idx="1044">
                  <c:v>-0.66964242045260491</c:v>
                </c:pt>
                <c:pt idx="1045">
                  <c:v>0.99687652681869843</c:v>
                </c:pt>
                <c:pt idx="1046">
                  <c:v>0.63738898942024835</c:v>
                </c:pt>
                <c:pt idx="1047">
                  <c:v>-0.91394893727570614</c:v>
                </c:pt>
                <c:pt idx="1048">
                  <c:v>-0.96760366378181872</c:v>
                </c:pt>
                <c:pt idx="1049">
                  <c:v>-0.40671136000150943</c:v>
                </c:pt>
                <c:pt idx="1050">
                  <c:v>-0.62714040436298446</c:v>
                </c:pt>
                <c:pt idx="1051">
                  <c:v>-0.61722376547000135</c:v>
                </c:pt>
                <c:pt idx="1052">
                  <c:v>-0.813597805627441</c:v>
                </c:pt>
                <c:pt idx="1053">
                  <c:v>-0.88016769857434174</c:v>
                </c:pt>
                <c:pt idx="1054">
                  <c:v>-0.99164931588544292</c:v>
                </c:pt>
                <c:pt idx="1055">
                  <c:v>0.45218479275061152</c:v>
                </c:pt>
                <c:pt idx="1056">
                  <c:v>0.63265900909883754</c:v>
                </c:pt>
                <c:pt idx="1057">
                  <c:v>0.59853748706321375</c:v>
                </c:pt>
                <c:pt idx="1058">
                  <c:v>-0.2273766115694138</c:v>
                </c:pt>
                <c:pt idx="1059">
                  <c:v>-0.54250658241719896</c:v>
                </c:pt>
                <c:pt idx="1060">
                  <c:v>0.48491586799949282</c:v>
                </c:pt>
                <c:pt idx="1061">
                  <c:v>-0.83818405481232439</c:v>
                </c:pt>
                <c:pt idx="1062">
                  <c:v>-0.83481330227529771</c:v>
                </c:pt>
                <c:pt idx="1063">
                  <c:v>-0.67249077983434913</c:v>
                </c:pt>
                <c:pt idx="1064">
                  <c:v>0.43594111855184758</c:v>
                </c:pt>
                <c:pt idx="1065">
                  <c:v>-0.50598773069861003</c:v>
                </c:pt>
                <c:pt idx="1066">
                  <c:v>0.53568512220764219</c:v>
                </c:pt>
                <c:pt idx="1067">
                  <c:v>-0.90411335966513162</c:v>
                </c:pt>
                <c:pt idx="1068">
                  <c:v>-0.79998019247946139</c:v>
                </c:pt>
                <c:pt idx="1069">
                  <c:v>0.83218865579920531</c:v>
                </c:pt>
                <c:pt idx="1070">
                  <c:v>0.37294100376294814</c:v>
                </c:pt>
                <c:pt idx="1071">
                  <c:v>0.90916806091326718</c:v>
                </c:pt>
                <c:pt idx="1072">
                  <c:v>0.32503733598170437</c:v>
                </c:pt>
                <c:pt idx="1073">
                  <c:v>0.27687451251487361</c:v>
                </c:pt>
                <c:pt idx="1074">
                  <c:v>0.17579660513234474</c:v>
                </c:pt>
                <c:pt idx="1075">
                  <c:v>0.98676788748548583</c:v>
                </c:pt>
                <c:pt idx="1076">
                  <c:v>4.7414854152280306E-2</c:v>
                </c:pt>
                <c:pt idx="1077">
                  <c:v>-3.8973476065633839E-2</c:v>
                </c:pt>
                <c:pt idx="1078">
                  <c:v>0.59533210475001097</c:v>
                </c:pt>
                <c:pt idx="1079">
                  <c:v>-0.24454217110331256</c:v>
                </c:pt>
                <c:pt idx="1080">
                  <c:v>0.53213063283508288</c:v>
                </c:pt>
                <c:pt idx="1081">
                  <c:v>0.10324958078683999</c:v>
                </c:pt>
                <c:pt idx="1082">
                  <c:v>0.64568635606176539</c:v>
                </c:pt>
                <c:pt idx="1083">
                  <c:v>-0.27356622756768312</c:v>
                </c:pt>
                <c:pt idx="1084">
                  <c:v>0.32032698192749154</c:v>
                </c:pt>
                <c:pt idx="1085">
                  <c:v>0.33889643795382063</c:v>
                </c:pt>
                <c:pt idx="1086">
                  <c:v>-0.79412174906712929</c:v>
                </c:pt>
                <c:pt idx="1087">
                  <c:v>5.1769457910619376E-2</c:v>
                </c:pt>
                <c:pt idx="1088">
                  <c:v>-0.81717546260786089</c:v>
                </c:pt>
                <c:pt idx="1089">
                  <c:v>-0.29709261446222279</c:v>
                </c:pt>
                <c:pt idx="1090">
                  <c:v>-0.96467236808260703</c:v>
                </c:pt>
                <c:pt idx="1091">
                  <c:v>0.79333580512336388</c:v>
                </c:pt>
                <c:pt idx="1092">
                  <c:v>0.2431188724290182</c:v>
                </c:pt>
                <c:pt idx="1093">
                  <c:v>0.86442829822345024</c:v>
                </c:pt>
                <c:pt idx="1094">
                  <c:v>0.31147224037498422</c:v>
                </c:pt>
                <c:pt idx="1095">
                  <c:v>0.91252458467381392</c:v>
                </c:pt>
                <c:pt idx="1096">
                  <c:v>-0.49650274292001328</c:v>
                </c:pt>
                <c:pt idx="1097">
                  <c:v>0.88347103323167697</c:v>
                </c:pt>
                <c:pt idx="1098">
                  <c:v>-0.93621992147170852</c:v>
                </c:pt>
                <c:pt idx="1099">
                  <c:v>-0.42786301418660111</c:v>
                </c:pt>
                <c:pt idx="1100">
                  <c:v>0.58623968507207413</c:v>
                </c:pt>
                <c:pt idx="1101">
                  <c:v>0.52676255838775077</c:v>
                </c:pt>
                <c:pt idx="1102">
                  <c:v>0.32684655207730251</c:v>
                </c:pt>
                <c:pt idx="1103">
                  <c:v>0.65554163920259645</c:v>
                </c:pt>
                <c:pt idx="1104">
                  <c:v>0.95477470920493801</c:v>
                </c:pt>
                <c:pt idx="1105">
                  <c:v>0.98119516886644809</c:v>
                </c:pt>
                <c:pt idx="1106">
                  <c:v>0.92710526215436206</c:v>
                </c:pt>
                <c:pt idx="1107">
                  <c:v>0.55619361617419028</c:v>
                </c:pt>
                <c:pt idx="1108">
                  <c:v>0.63780573237403915</c:v>
                </c:pt>
                <c:pt idx="1109">
                  <c:v>0.52910600098297011</c:v>
                </c:pt>
                <c:pt idx="1110">
                  <c:v>0.5072804439076698</c:v>
                </c:pt>
                <c:pt idx="1111">
                  <c:v>-0.96050145215934979</c:v>
                </c:pt>
                <c:pt idx="1112">
                  <c:v>0.16085858854220569</c:v>
                </c:pt>
                <c:pt idx="1113">
                  <c:v>0.29918221249719934</c:v>
                </c:pt>
                <c:pt idx="1114">
                  <c:v>0.14663299961571685</c:v>
                </c:pt>
                <c:pt idx="1115">
                  <c:v>0.70200322519562552</c:v>
                </c:pt>
                <c:pt idx="1116">
                  <c:v>0.34444255662113588</c:v>
                </c:pt>
                <c:pt idx="1117">
                  <c:v>-0.59673554689252295</c:v>
                </c:pt>
                <c:pt idx="1118">
                  <c:v>0.57884097761394726</c:v>
                </c:pt>
                <c:pt idx="1119">
                  <c:v>0.17944596887028008</c:v>
                </c:pt>
                <c:pt idx="1120">
                  <c:v>0.89512528326655216</c:v>
                </c:pt>
                <c:pt idx="1121">
                  <c:v>-0.81046668571629621</c:v>
                </c:pt>
                <c:pt idx="1122">
                  <c:v>0.19437263338456834</c:v>
                </c:pt>
                <c:pt idx="1123">
                  <c:v>-0.79696232613778251</c:v>
                </c:pt>
                <c:pt idx="1124">
                  <c:v>0.58401304046831037</c:v>
                </c:pt>
                <c:pt idx="1125">
                  <c:v>0.90498681903392342</c:v>
                </c:pt>
                <c:pt idx="1126">
                  <c:v>0.2817244308058473</c:v>
                </c:pt>
                <c:pt idx="1127">
                  <c:v>-0.7540423366514335</c:v>
                </c:pt>
                <c:pt idx="1128">
                  <c:v>0.6388882054116205</c:v>
                </c:pt>
                <c:pt idx="1129">
                  <c:v>0.60748076261256223</c:v>
                </c:pt>
                <c:pt idx="1130">
                  <c:v>0.6157217510288362</c:v>
                </c:pt>
                <c:pt idx="1131">
                  <c:v>1.2647436691612501E-2</c:v>
                </c:pt>
                <c:pt idx="1132">
                  <c:v>0.76488985062408554</c:v>
                </c:pt>
                <c:pt idx="1133">
                  <c:v>-2.021395447732599E-2</c:v>
                </c:pt>
                <c:pt idx="1134">
                  <c:v>-0.87008371641000526</c:v>
                </c:pt>
                <c:pt idx="1135">
                  <c:v>-0.5102491099448182</c:v>
                </c:pt>
                <c:pt idx="1136">
                  <c:v>0.18717799938720103</c:v>
                </c:pt>
                <c:pt idx="1137">
                  <c:v>0.79908427239448299</c:v>
                </c:pt>
                <c:pt idx="1138">
                  <c:v>0.24724396365216927</c:v>
                </c:pt>
                <c:pt idx="1139">
                  <c:v>0.84104872909069994</c:v>
                </c:pt>
                <c:pt idx="1140">
                  <c:v>0.56819018374892771</c:v>
                </c:pt>
                <c:pt idx="1141">
                  <c:v>0.13603928977175905</c:v>
                </c:pt>
                <c:pt idx="1142">
                  <c:v>-0.20875813764912265</c:v>
                </c:pt>
                <c:pt idx="1143">
                  <c:v>0.88735501763457048</c:v>
                </c:pt>
                <c:pt idx="1144">
                  <c:v>-0.58416889740434186</c:v>
                </c:pt>
                <c:pt idx="1145">
                  <c:v>-0.18516748380088921</c:v>
                </c:pt>
                <c:pt idx="1146">
                  <c:v>0.97127500762058261</c:v>
                </c:pt>
                <c:pt idx="1147">
                  <c:v>0.19531208298128955</c:v>
                </c:pt>
                <c:pt idx="1148">
                  <c:v>0.68057403491361601</c:v>
                </c:pt>
                <c:pt idx="1149">
                  <c:v>0.51674301205583528</c:v>
                </c:pt>
                <c:pt idx="1150">
                  <c:v>-0.5670840882639272</c:v>
                </c:pt>
                <c:pt idx="1151">
                  <c:v>-7.1774082168006959E-2</c:v>
                </c:pt>
                <c:pt idx="1152">
                  <c:v>-8.0978708334325189E-2</c:v>
                </c:pt>
                <c:pt idx="1153">
                  <c:v>-0.57531558939016914</c:v>
                </c:pt>
                <c:pt idx="1154">
                  <c:v>-0.42355185513120952</c:v>
                </c:pt>
                <c:pt idx="1155">
                  <c:v>-0.90592705882828106</c:v>
                </c:pt>
                <c:pt idx="1156">
                  <c:v>0.11225255084368724</c:v>
                </c:pt>
                <c:pt idx="1157">
                  <c:v>-0.63407595264696248</c:v>
                </c:pt>
                <c:pt idx="1158">
                  <c:v>0.51045645894070424</c:v>
                </c:pt>
                <c:pt idx="1159">
                  <c:v>0.48060982225808602</c:v>
                </c:pt>
                <c:pt idx="1160">
                  <c:v>-0.25983915143040848</c:v>
                </c:pt>
                <c:pt idx="1161">
                  <c:v>-0.74776958436417007</c:v>
                </c:pt>
                <c:pt idx="1162">
                  <c:v>-0.41982125992064423</c:v>
                </c:pt>
                <c:pt idx="1163">
                  <c:v>0.66387811191199009</c:v>
                </c:pt>
                <c:pt idx="1164">
                  <c:v>-0.22667090680051405</c:v>
                </c:pt>
                <c:pt idx="1165">
                  <c:v>-0.2136941774155795</c:v>
                </c:pt>
                <c:pt idx="1166">
                  <c:v>0.12103149112919742</c:v>
                </c:pt>
                <c:pt idx="1167">
                  <c:v>-0.84299866875375096</c:v>
                </c:pt>
                <c:pt idx="1168">
                  <c:v>-4.0239275449041934E-2</c:v>
                </c:pt>
                <c:pt idx="1169">
                  <c:v>-0.13539311585103853</c:v>
                </c:pt>
                <c:pt idx="1170">
                  <c:v>1.9557983583555871E-2</c:v>
                </c:pt>
                <c:pt idx="1171">
                  <c:v>-0.29852695555845354</c:v>
                </c:pt>
                <c:pt idx="1172">
                  <c:v>0.99834957534767821</c:v>
                </c:pt>
                <c:pt idx="1173">
                  <c:v>-0.40782378389652629</c:v>
                </c:pt>
                <c:pt idx="1174">
                  <c:v>-0.69908698483972154</c:v>
                </c:pt>
                <c:pt idx="1175">
                  <c:v>0.14056264966959875</c:v>
                </c:pt>
                <c:pt idx="1176">
                  <c:v>4.3561813702504781E-2</c:v>
                </c:pt>
                <c:pt idx="1177">
                  <c:v>-6.0446415802096976E-2</c:v>
                </c:pt>
                <c:pt idx="1178">
                  <c:v>-0.90593417670357557</c:v>
                </c:pt>
                <c:pt idx="1179">
                  <c:v>0.31815684610280015</c:v>
                </c:pt>
                <c:pt idx="1180">
                  <c:v>-0.18341264141374547</c:v>
                </c:pt>
                <c:pt idx="1181">
                  <c:v>0.53999993679401048</c:v>
                </c:pt>
                <c:pt idx="1182">
                  <c:v>-0.63670737732631055</c:v>
                </c:pt>
                <c:pt idx="1183">
                  <c:v>0.2938711632613199</c:v>
                </c:pt>
                <c:pt idx="1184">
                  <c:v>0.53278194927250644</c:v>
                </c:pt>
                <c:pt idx="1185">
                  <c:v>-7.9686306967230114E-2</c:v>
                </c:pt>
                <c:pt idx="1186">
                  <c:v>4.143580107246625E-2</c:v>
                </c:pt>
                <c:pt idx="1187">
                  <c:v>9.9038053772519952E-2</c:v>
                </c:pt>
                <c:pt idx="1188">
                  <c:v>-0.59981756839112987</c:v>
                </c:pt>
                <c:pt idx="1189">
                  <c:v>0.6941994812092136</c:v>
                </c:pt>
                <c:pt idx="1190">
                  <c:v>0.41005213336989776</c:v>
                </c:pt>
                <c:pt idx="1191">
                  <c:v>-0.8006334220754513</c:v>
                </c:pt>
                <c:pt idx="1192">
                  <c:v>-4.7273263105570451E-2</c:v>
                </c:pt>
                <c:pt idx="1193">
                  <c:v>0.6020805649917933</c:v>
                </c:pt>
                <c:pt idx="1194">
                  <c:v>-0.25735815012366758</c:v>
                </c:pt>
                <c:pt idx="1195">
                  <c:v>0.39802226364764415</c:v>
                </c:pt>
                <c:pt idx="1196">
                  <c:v>0.27171019305148947</c:v>
                </c:pt>
                <c:pt idx="1197">
                  <c:v>0.2697945167294904</c:v>
                </c:pt>
                <c:pt idx="1198">
                  <c:v>-0.98858939240424382</c:v>
                </c:pt>
                <c:pt idx="1199">
                  <c:v>0.22438921966580239</c:v>
                </c:pt>
                <c:pt idx="1200">
                  <c:v>-0.99954899931896601</c:v>
                </c:pt>
                <c:pt idx="1201">
                  <c:v>-3.6253030513579976E-2</c:v>
                </c:pt>
                <c:pt idx="1202">
                  <c:v>0.148234282741182</c:v>
                </c:pt>
                <c:pt idx="1203">
                  <c:v>-0.50343496353945971</c:v>
                </c:pt>
                <c:pt idx="1204">
                  <c:v>-0.407845246166884</c:v>
                </c:pt>
                <c:pt idx="1205">
                  <c:v>0.39341028713743409</c:v>
                </c:pt>
                <c:pt idx="1206">
                  <c:v>-0.6973316649700757</c:v>
                </c:pt>
                <c:pt idx="1207">
                  <c:v>0.16517079919822519</c:v>
                </c:pt>
                <c:pt idx="1208">
                  <c:v>-0.37277034537913656</c:v>
                </c:pt>
                <c:pt idx="1209">
                  <c:v>0.33478143824250228</c:v>
                </c:pt>
                <c:pt idx="1210">
                  <c:v>0.9277971674808555</c:v>
                </c:pt>
                <c:pt idx="1211">
                  <c:v>0.20414029925701049</c:v>
                </c:pt>
                <c:pt idx="1212">
                  <c:v>-0.81238732901353117</c:v>
                </c:pt>
                <c:pt idx="1213">
                  <c:v>0.70662342774165154</c:v>
                </c:pt>
                <c:pt idx="1214">
                  <c:v>-0.73933671516224053</c:v>
                </c:pt>
                <c:pt idx="1215">
                  <c:v>0.80519614902872549</c:v>
                </c:pt>
                <c:pt idx="1216">
                  <c:v>0.86740852136979185</c:v>
                </c:pt>
                <c:pt idx="1217">
                  <c:v>-0.29432252401157366</c:v>
                </c:pt>
                <c:pt idx="1218">
                  <c:v>-0.64143522923456153</c:v>
                </c:pt>
                <c:pt idx="1219">
                  <c:v>5.6608016160611951E-2</c:v>
                </c:pt>
                <c:pt idx="1220">
                  <c:v>-0.56815041415312251</c:v>
                </c:pt>
                <c:pt idx="1221">
                  <c:v>0.56160188136907097</c:v>
                </c:pt>
                <c:pt idx="1222">
                  <c:v>-0.92252474853061517</c:v>
                </c:pt>
                <c:pt idx="1223">
                  <c:v>0.50283888934239174</c:v>
                </c:pt>
                <c:pt idx="1224">
                  <c:v>0.71026235975919572</c:v>
                </c:pt>
                <c:pt idx="1225">
                  <c:v>-0.43042377111743235</c:v>
                </c:pt>
                <c:pt idx="1226">
                  <c:v>0.65827572819075564</c:v>
                </c:pt>
                <c:pt idx="1227">
                  <c:v>-0.62008562507916765</c:v>
                </c:pt>
                <c:pt idx="1228">
                  <c:v>0.21787015319389857</c:v>
                </c:pt>
                <c:pt idx="1229">
                  <c:v>-5.7117632744397184E-2</c:v>
                </c:pt>
                <c:pt idx="1230">
                  <c:v>0.53965135852396817</c:v>
                </c:pt>
                <c:pt idx="1231">
                  <c:v>-0.21134610324623959</c:v>
                </c:pt>
                <c:pt idx="1232">
                  <c:v>0.88837895752544438</c:v>
                </c:pt>
                <c:pt idx="1233">
                  <c:v>0.60951920616147859</c:v>
                </c:pt>
                <c:pt idx="1234">
                  <c:v>0.90855864694272381</c:v>
                </c:pt>
                <c:pt idx="1235">
                  <c:v>0.20865323172528083</c:v>
                </c:pt>
                <c:pt idx="1236">
                  <c:v>3.4575974778898844E-2</c:v>
                </c:pt>
                <c:pt idx="1237">
                  <c:v>0.87317087187265829</c:v>
                </c:pt>
                <c:pt idx="1238">
                  <c:v>5.7165357749457968E-2</c:v>
                </c:pt>
                <c:pt idx="1239">
                  <c:v>0.22260572634443299</c:v>
                </c:pt>
                <c:pt idx="1240">
                  <c:v>0.95131141306592903</c:v>
                </c:pt>
                <c:pt idx="1241">
                  <c:v>0.54353995091840801</c:v>
                </c:pt>
                <c:pt idx="1242">
                  <c:v>0.27386817909983641</c:v>
                </c:pt>
                <c:pt idx="1243">
                  <c:v>-0.94230943577267778</c:v>
                </c:pt>
                <c:pt idx="1244">
                  <c:v>-0.55654076564053023</c:v>
                </c:pt>
                <c:pt idx="1245">
                  <c:v>-0.87636875914813195</c:v>
                </c:pt>
                <c:pt idx="1246">
                  <c:v>0.96848134299801047</c:v>
                </c:pt>
                <c:pt idx="1247">
                  <c:v>-0.25092867473728087</c:v>
                </c:pt>
                <c:pt idx="1248">
                  <c:v>0.26845976448732978</c:v>
                </c:pt>
                <c:pt idx="1249">
                  <c:v>0.18340609600234326</c:v>
                </c:pt>
                <c:pt idx="1250">
                  <c:v>-9.269363336148706E-2</c:v>
                </c:pt>
                <c:pt idx="1251">
                  <c:v>0.59211796560973262</c:v>
                </c:pt>
                <c:pt idx="1252">
                  <c:v>-0.82908259685834473</c:v>
                </c:pt>
                <c:pt idx="1253">
                  <c:v>0.31338871115080935</c:v>
                </c:pt>
                <c:pt idx="1254">
                  <c:v>0.14838880348771255</c:v>
                </c:pt>
                <c:pt idx="1255">
                  <c:v>0.52748948484341951</c:v>
                </c:pt>
                <c:pt idx="1256">
                  <c:v>-0.67990880476407167</c:v>
                </c:pt>
                <c:pt idx="1257">
                  <c:v>0.62431574472246298</c:v>
                </c:pt>
                <c:pt idx="1258">
                  <c:v>-0.14749906687346459</c:v>
                </c:pt>
                <c:pt idx="1259">
                  <c:v>0.64624790389829312</c:v>
                </c:pt>
                <c:pt idx="1260">
                  <c:v>0.63665614711312446</c:v>
                </c:pt>
                <c:pt idx="1261">
                  <c:v>-0.99938668915606466</c:v>
                </c:pt>
                <c:pt idx="1262">
                  <c:v>-0.70390215075087903</c:v>
                </c:pt>
                <c:pt idx="1263">
                  <c:v>0.6408419652648063</c:v>
                </c:pt>
                <c:pt idx="1264">
                  <c:v>0.58442075984574637</c:v>
                </c:pt>
                <c:pt idx="1265">
                  <c:v>-0.68861043962081325</c:v>
                </c:pt>
                <c:pt idx="1266">
                  <c:v>0.96205198094165256</c:v>
                </c:pt>
                <c:pt idx="1267">
                  <c:v>-0.28307024104496992</c:v>
                </c:pt>
                <c:pt idx="1268">
                  <c:v>0.77335069968713255</c:v>
                </c:pt>
                <c:pt idx="1269">
                  <c:v>-0.73350126381920444</c:v>
                </c:pt>
                <c:pt idx="1270">
                  <c:v>0.54357606536493908</c:v>
                </c:pt>
                <c:pt idx="1271">
                  <c:v>0.24862246760084994</c:v>
                </c:pt>
                <c:pt idx="1272">
                  <c:v>7.0253912825720244E-2</c:v>
                </c:pt>
                <c:pt idx="1273">
                  <c:v>-0.91161605228734666</c:v>
                </c:pt>
                <c:pt idx="1274">
                  <c:v>0.23369617816885169</c:v>
                </c:pt>
                <c:pt idx="1275">
                  <c:v>-0.86477560009233245</c:v>
                </c:pt>
                <c:pt idx="1276">
                  <c:v>8.1887843461543097E-2</c:v>
                </c:pt>
                <c:pt idx="1277">
                  <c:v>0.99288642013543937</c:v>
                </c:pt>
                <c:pt idx="1278">
                  <c:v>0.97479267032229633</c:v>
                </c:pt>
                <c:pt idx="1279">
                  <c:v>0.87183710129855418</c:v>
                </c:pt>
                <c:pt idx="1280">
                  <c:v>-0.12970228275779394</c:v>
                </c:pt>
                <c:pt idx="1281">
                  <c:v>6.1459342122092697E-2</c:v>
                </c:pt>
                <c:pt idx="1282">
                  <c:v>-0.13658826470324259</c:v>
                </c:pt>
                <c:pt idx="1283">
                  <c:v>-0.79171025790250182</c:v>
                </c:pt>
                <c:pt idx="1284">
                  <c:v>-0.95143253716914844</c:v>
                </c:pt>
                <c:pt idx="1285">
                  <c:v>0.14804917060232503</c:v>
                </c:pt>
                <c:pt idx="1286">
                  <c:v>-0.67562386447500977</c:v>
                </c:pt>
                <c:pt idx="1287">
                  <c:v>0.27986879827322486</c:v>
                </c:pt>
                <c:pt idx="1288">
                  <c:v>-0.48221320824902969</c:v>
                </c:pt>
                <c:pt idx="1289">
                  <c:v>-0.71576490102210844</c:v>
                </c:pt>
                <c:pt idx="1290">
                  <c:v>-0.53007564935455909</c:v>
                </c:pt>
                <c:pt idx="1291">
                  <c:v>0.97657695931495203</c:v>
                </c:pt>
                <c:pt idx="1292">
                  <c:v>7.1297206464039475E-2</c:v>
                </c:pt>
                <c:pt idx="1293">
                  <c:v>-0.13619495200243692</c:v>
                </c:pt>
                <c:pt idx="1294">
                  <c:v>-0.5133340772989764</c:v>
                </c:pt>
                <c:pt idx="1295">
                  <c:v>0.39810521658938458</c:v>
                </c:pt>
                <c:pt idx="1296">
                  <c:v>-0.69323514090055871</c:v>
                </c:pt>
                <c:pt idx="1297">
                  <c:v>0.11270081626053363</c:v>
                </c:pt>
                <c:pt idx="1298">
                  <c:v>0.41046676379132452</c:v>
                </c:pt>
                <c:pt idx="1299">
                  <c:v>1.6350234269289277E-2</c:v>
                </c:pt>
                <c:pt idx="1300">
                  <c:v>-0.48061786800762984</c:v>
                </c:pt>
                <c:pt idx="1301">
                  <c:v>-0.3076940782916805</c:v>
                </c:pt>
                <c:pt idx="1302">
                  <c:v>0.53012991945097554</c:v>
                </c:pt>
                <c:pt idx="1303">
                  <c:v>0.71433059501884721</c:v>
                </c:pt>
                <c:pt idx="1304">
                  <c:v>0.49132696102188234</c:v>
                </c:pt>
                <c:pt idx="1305">
                  <c:v>-0.18787744792516559</c:v>
                </c:pt>
                <c:pt idx="1306">
                  <c:v>0.51810467985937936</c:v>
                </c:pt>
                <c:pt idx="1307">
                  <c:v>0.3062591998424693</c:v>
                </c:pt>
                <c:pt idx="1308">
                  <c:v>0.79675468222915879</c:v>
                </c:pt>
                <c:pt idx="1309">
                  <c:v>-0.77812484204502852</c:v>
                </c:pt>
                <c:pt idx="1310">
                  <c:v>-2.2603029707760736E-2</c:v>
                </c:pt>
                <c:pt idx="1311">
                  <c:v>0.5013439392070127</c:v>
                </c:pt>
                <c:pt idx="1312">
                  <c:v>0.264800506945715</c:v>
                </c:pt>
                <c:pt idx="1313">
                  <c:v>-0.84084000032539641</c:v>
                </c:pt>
                <c:pt idx="1314">
                  <c:v>0.69890557012550536</c:v>
                </c:pt>
                <c:pt idx="1315">
                  <c:v>0.77395551329595413</c:v>
                </c:pt>
                <c:pt idx="1316">
                  <c:v>-0.3176623709732892</c:v>
                </c:pt>
                <c:pt idx="1317">
                  <c:v>-0.19005413305766106</c:v>
                </c:pt>
                <c:pt idx="1318">
                  <c:v>-0.62219021946223785</c:v>
                </c:pt>
                <c:pt idx="1319">
                  <c:v>0.91945247961511956</c:v>
                </c:pt>
                <c:pt idx="1320">
                  <c:v>-0.39572408669276893</c:v>
                </c:pt>
                <c:pt idx="1321">
                  <c:v>-3.1556165984628515E-2</c:v>
                </c:pt>
                <c:pt idx="1322">
                  <c:v>-0.77568971476240667</c:v>
                </c:pt>
                <c:pt idx="1323">
                  <c:v>-0.20676561322290765</c:v>
                </c:pt>
                <c:pt idx="1324">
                  <c:v>0.30892311786593107</c:v>
                </c:pt>
                <c:pt idx="1325">
                  <c:v>-0.39284322278538542</c:v>
                </c:pt>
                <c:pt idx="1326">
                  <c:v>0.80818448333564086</c:v>
                </c:pt>
                <c:pt idx="1327">
                  <c:v>0.15515779288891129</c:v>
                </c:pt>
                <c:pt idx="1328">
                  <c:v>-0.27000784441689729</c:v>
                </c:pt>
                <c:pt idx="1329">
                  <c:v>-0.41637711816351153</c:v>
                </c:pt>
                <c:pt idx="1330">
                  <c:v>-0.94864618289177338</c:v>
                </c:pt>
                <c:pt idx="1331">
                  <c:v>-0.72205028340178434</c:v>
                </c:pt>
                <c:pt idx="1332">
                  <c:v>0.52482606728002057</c:v>
                </c:pt>
                <c:pt idx="1333">
                  <c:v>-0.83045135878197829</c:v>
                </c:pt>
                <c:pt idx="1334">
                  <c:v>2.5256594692629419E-2</c:v>
                </c:pt>
                <c:pt idx="1335">
                  <c:v>0.44170269850774246</c:v>
                </c:pt>
                <c:pt idx="1336">
                  <c:v>0.34608792190408899</c:v>
                </c:pt>
                <c:pt idx="1337">
                  <c:v>0.65525769922759003</c:v>
                </c:pt>
                <c:pt idx="1338">
                  <c:v>-1.8727015303176331E-2</c:v>
                </c:pt>
                <c:pt idx="1339">
                  <c:v>0.41606912673301566</c:v>
                </c:pt>
                <c:pt idx="1340">
                  <c:v>-4.4373644803605061E-2</c:v>
                </c:pt>
                <c:pt idx="1341">
                  <c:v>0.7442385772091864</c:v>
                </c:pt>
                <c:pt idx="1342">
                  <c:v>0.46033582835283571</c:v>
                </c:pt>
                <c:pt idx="1343">
                  <c:v>0.80188822286442529</c:v>
                </c:pt>
                <c:pt idx="1344">
                  <c:v>0.5848068019787459</c:v>
                </c:pt>
                <c:pt idx="1345">
                  <c:v>-0.19877917339611462</c:v>
                </c:pt>
                <c:pt idx="1346">
                  <c:v>0.8112091118141469</c:v>
                </c:pt>
                <c:pt idx="1347">
                  <c:v>-0.93816104013342461</c:v>
                </c:pt>
                <c:pt idx="1348">
                  <c:v>-0.96422376285397815</c:v>
                </c:pt>
                <c:pt idx="1349">
                  <c:v>-0.58282438328239539</c:v>
                </c:pt>
                <c:pt idx="1350">
                  <c:v>-0.97470561804641309</c:v>
                </c:pt>
                <c:pt idx="1351">
                  <c:v>-0.7452234327792826</c:v>
                </c:pt>
                <c:pt idx="1352">
                  <c:v>-0.4939258239186366</c:v>
                </c:pt>
                <c:pt idx="1353">
                  <c:v>0.90160497987855104</c:v>
                </c:pt>
                <c:pt idx="1354">
                  <c:v>-7.2711892962122882E-3</c:v>
                </c:pt>
                <c:pt idx="1355">
                  <c:v>-0.33366075098706838</c:v>
                </c:pt>
                <c:pt idx="1356">
                  <c:v>-0.53292893294675869</c:v>
                </c:pt>
                <c:pt idx="1357">
                  <c:v>0.28055645726060485</c:v>
                </c:pt>
                <c:pt idx="1358">
                  <c:v>7.5632632356308571E-2</c:v>
                </c:pt>
                <c:pt idx="1359">
                  <c:v>-0.42354482551670636</c:v>
                </c:pt>
                <c:pt idx="1360">
                  <c:v>-0.54752721961533091</c:v>
                </c:pt>
                <c:pt idx="1361">
                  <c:v>0.58946162969245164</c:v>
                </c:pt>
                <c:pt idx="1362">
                  <c:v>-0.13951242586337886</c:v>
                </c:pt>
                <c:pt idx="1363">
                  <c:v>0.71180259042612626</c:v>
                </c:pt>
                <c:pt idx="1364">
                  <c:v>0.57875774875049801</c:v>
                </c:pt>
                <c:pt idx="1365">
                  <c:v>-0.12391167962091121</c:v>
                </c:pt>
                <c:pt idx="1366">
                  <c:v>0.57433479700657697</c:v>
                </c:pt>
                <c:pt idx="1367">
                  <c:v>-0.74831573585388733</c:v>
                </c:pt>
                <c:pt idx="1368">
                  <c:v>2.0116616095191775E-2</c:v>
                </c:pt>
                <c:pt idx="1369">
                  <c:v>0.72629951376765889</c:v>
                </c:pt>
                <c:pt idx="1370">
                  <c:v>-0.51653006560408099</c:v>
                </c:pt>
                <c:pt idx="1371">
                  <c:v>-0.29456824252004987</c:v>
                </c:pt>
                <c:pt idx="1372">
                  <c:v>-0.45873198085041766</c:v>
                </c:pt>
                <c:pt idx="1373">
                  <c:v>0.9174593411663039</c:v>
                </c:pt>
                <c:pt idx="1374">
                  <c:v>0.76233833329425726</c:v>
                </c:pt>
                <c:pt idx="1375">
                  <c:v>-0.47381864273048901</c:v>
                </c:pt>
                <c:pt idx="1376">
                  <c:v>0.14699085740351769</c:v>
                </c:pt>
                <c:pt idx="1377">
                  <c:v>-0.82123999049978291</c:v>
                </c:pt>
                <c:pt idx="1378">
                  <c:v>0.21088558600927498</c:v>
                </c:pt>
                <c:pt idx="1379">
                  <c:v>-1.1943186575591236E-2</c:v>
                </c:pt>
                <c:pt idx="1380">
                  <c:v>0.82968149131694069</c:v>
                </c:pt>
                <c:pt idx="1381">
                  <c:v>1.3128941005610906E-2</c:v>
                </c:pt>
                <c:pt idx="1382">
                  <c:v>-0.96322657750255103</c:v>
                </c:pt>
                <c:pt idx="1383">
                  <c:v>-0.88243525771025022</c:v>
                </c:pt>
                <c:pt idx="1384">
                  <c:v>-0.45974442251565684</c:v>
                </c:pt>
                <c:pt idx="1385">
                  <c:v>0.69260213834307671</c:v>
                </c:pt>
                <c:pt idx="1386">
                  <c:v>-0.18088663594185594</c:v>
                </c:pt>
                <c:pt idx="1387">
                  <c:v>0.917040068023799</c:v>
                </c:pt>
                <c:pt idx="1388">
                  <c:v>-0.77123268656099675</c:v>
                </c:pt>
                <c:pt idx="1389">
                  <c:v>0.26965145258541146</c:v>
                </c:pt>
                <c:pt idx="1390">
                  <c:v>0.35929315102215398</c:v>
                </c:pt>
                <c:pt idx="1391">
                  <c:v>0.36278124723815475</c:v>
                </c:pt>
                <c:pt idx="1392">
                  <c:v>-0.96771411826776421</c:v>
                </c:pt>
                <c:pt idx="1393">
                  <c:v>0.18890772615463136</c:v>
                </c:pt>
                <c:pt idx="1394">
                  <c:v>-0.31593275075812433</c:v>
                </c:pt>
                <c:pt idx="1395">
                  <c:v>-0.4601619473345655</c:v>
                </c:pt>
                <c:pt idx="1396">
                  <c:v>0.27849332883138656</c:v>
                </c:pt>
                <c:pt idx="1397">
                  <c:v>0.63784606509302455</c:v>
                </c:pt>
                <c:pt idx="1398">
                  <c:v>-0.26151893054694553</c:v>
                </c:pt>
                <c:pt idx="1399">
                  <c:v>0.25914092271512323</c:v>
                </c:pt>
                <c:pt idx="1400">
                  <c:v>0.57810578439649318</c:v>
                </c:pt>
                <c:pt idx="1401">
                  <c:v>0.16665937839540357</c:v>
                </c:pt>
                <c:pt idx="1402">
                  <c:v>0.51728928204080959</c:v>
                </c:pt>
                <c:pt idx="1403">
                  <c:v>-0.8665875089249736</c:v>
                </c:pt>
                <c:pt idx="1404">
                  <c:v>-0.78363527239176201</c:v>
                </c:pt>
                <c:pt idx="1405">
                  <c:v>0.1235221262887306</c:v>
                </c:pt>
                <c:pt idx="1406">
                  <c:v>-0.16477738309079815</c:v>
                </c:pt>
                <c:pt idx="1407">
                  <c:v>0.18679547030346655</c:v>
                </c:pt>
                <c:pt idx="1408">
                  <c:v>0.70091784991672812</c:v>
                </c:pt>
                <c:pt idx="1409">
                  <c:v>0.61883202147562555</c:v>
                </c:pt>
                <c:pt idx="1410">
                  <c:v>0.61425657486304452</c:v>
                </c:pt>
                <c:pt idx="1411">
                  <c:v>0.33593962910816255</c:v>
                </c:pt>
                <c:pt idx="1412">
                  <c:v>-0.6500766793515933</c:v>
                </c:pt>
                <c:pt idx="1413">
                  <c:v>0.19623748208716385</c:v>
                </c:pt>
                <c:pt idx="1414">
                  <c:v>0.87861116998100264</c:v>
                </c:pt>
                <c:pt idx="1415">
                  <c:v>0.1827604394411555</c:v>
                </c:pt>
                <c:pt idx="1416">
                  <c:v>0.7386240803660542</c:v>
                </c:pt>
                <c:pt idx="1417">
                  <c:v>-0.81504740065689285</c:v>
                </c:pt>
                <c:pt idx="1418">
                  <c:v>0.68741094166684991</c:v>
                </c:pt>
                <c:pt idx="1419">
                  <c:v>0.65675661272892505</c:v>
                </c:pt>
                <c:pt idx="1420">
                  <c:v>-0.32282226004157955</c:v>
                </c:pt>
                <c:pt idx="1421">
                  <c:v>-0.94262094617088554</c:v>
                </c:pt>
                <c:pt idx="1422">
                  <c:v>0.47635295910915343</c:v>
                </c:pt>
                <c:pt idx="1423">
                  <c:v>0.3303169873336218</c:v>
                </c:pt>
                <c:pt idx="1424">
                  <c:v>0.57788866294524366</c:v>
                </c:pt>
                <c:pt idx="1425">
                  <c:v>0.32650712516629443</c:v>
                </c:pt>
                <c:pt idx="1426">
                  <c:v>0.77430934208961955</c:v>
                </c:pt>
                <c:pt idx="1427">
                  <c:v>0.26393318428076862</c:v>
                </c:pt>
                <c:pt idx="1428">
                  <c:v>-0.61599494389493237</c:v>
                </c:pt>
                <c:pt idx="1429">
                  <c:v>-0.641262316335934</c:v>
                </c:pt>
                <c:pt idx="1430">
                  <c:v>0.52596941522154173</c:v>
                </c:pt>
                <c:pt idx="1431">
                  <c:v>0.24140238070366604</c:v>
                </c:pt>
                <c:pt idx="1432">
                  <c:v>0.51756905815340915</c:v>
                </c:pt>
                <c:pt idx="1433">
                  <c:v>-0.90873302374135567</c:v>
                </c:pt>
                <c:pt idx="1434">
                  <c:v>0.56857564183961551</c:v>
                </c:pt>
                <c:pt idx="1435">
                  <c:v>6.1376752948566038E-2</c:v>
                </c:pt>
                <c:pt idx="1436">
                  <c:v>0.3477616756391495</c:v>
                </c:pt>
                <c:pt idx="1437">
                  <c:v>0.90645654147951316</c:v>
                </c:pt>
                <c:pt idx="1438">
                  <c:v>-0.80115911322772615</c:v>
                </c:pt>
                <c:pt idx="1439">
                  <c:v>0.81331294577103519</c:v>
                </c:pt>
                <c:pt idx="1440">
                  <c:v>0.45111169457576983</c:v>
                </c:pt>
                <c:pt idx="1441">
                  <c:v>-0.31727550231061696</c:v>
                </c:pt>
                <c:pt idx="1442">
                  <c:v>0.39797610349453616</c:v>
                </c:pt>
                <c:pt idx="1443">
                  <c:v>-0.64500238261657195</c:v>
                </c:pt>
                <c:pt idx="1444">
                  <c:v>-0.31800243132056238</c:v>
                </c:pt>
                <c:pt idx="1445">
                  <c:v>-0.9545280114770277</c:v>
                </c:pt>
                <c:pt idx="1446">
                  <c:v>0.20803119407999959</c:v>
                </c:pt>
                <c:pt idx="1447">
                  <c:v>-0.47680096176017206</c:v>
                </c:pt>
                <c:pt idx="1448">
                  <c:v>-0.85700194884469627</c:v>
                </c:pt>
                <c:pt idx="1449">
                  <c:v>0.18161495233249425</c:v>
                </c:pt>
                <c:pt idx="1450">
                  <c:v>0.72706058739090584</c:v>
                </c:pt>
                <c:pt idx="1451">
                  <c:v>-0.1720012525220509</c:v>
                </c:pt>
                <c:pt idx="1452">
                  <c:v>0.75166723086297105</c:v>
                </c:pt>
                <c:pt idx="1453">
                  <c:v>-0.21764464038040965</c:v>
                </c:pt>
                <c:pt idx="1454">
                  <c:v>0.21629123983224097</c:v>
                </c:pt>
                <c:pt idx="1455">
                  <c:v>-0.89460825090332496</c:v>
                </c:pt>
                <c:pt idx="1456">
                  <c:v>-0.89506714197722737</c:v>
                </c:pt>
                <c:pt idx="1457">
                  <c:v>-0.65779196268218121</c:v>
                </c:pt>
                <c:pt idx="1458">
                  <c:v>0.19179148336907326</c:v>
                </c:pt>
                <c:pt idx="1459">
                  <c:v>-0.85106969456669679</c:v>
                </c:pt>
                <c:pt idx="1460">
                  <c:v>-0.57459148851845077</c:v>
                </c:pt>
                <c:pt idx="1461">
                  <c:v>0.68249303080872081</c:v>
                </c:pt>
                <c:pt idx="1462">
                  <c:v>-0.96641366016023444</c:v>
                </c:pt>
                <c:pt idx="1463">
                  <c:v>0.51349719136762784</c:v>
                </c:pt>
                <c:pt idx="1464">
                  <c:v>-0.44423223121808431</c:v>
                </c:pt>
                <c:pt idx="1465">
                  <c:v>-0.29884276418840094</c:v>
                </c:pt>
                <c:pt idx="1466">
                  <c:v>0.60617544298176129</c:v>
                </c:pt>
                <c:pt idx="1467">
                  <c:v>-0.94050557587232186</c:v>
                </c:pt>
                <c:pt idx="1468">
                  <c:v>-0.94007920354482888</c:v>
                </c:pt>
                <c:pt idx="1469">
                  <c:v>0.62228949053131788</c:v>
                </c:pt>
                <c:pt idx="1470">
                  <c:v>-0.96076185884737764</c:v>
                </c:pt>
                <c:pt idx="1471">
                  <c:v>7.9937319164272047E-2</c:v>
                </c:pt>
                <c:pt idx="1472">
                  <c:v>0.58707027430479519</c:v>
                </c:pt>
                <c:pt idx="1473">
                  <c:v>0.18841348718877227</c:v>
                </c:pt>
                <c:pt idx="1474">
                  <c:v>-0.87615335442465903</c:v>
                </c:pt>
                <c:pt idx="1475">
                  <c:v>0.53566017767683571</c:v>
                </c:pt>
                <c:pt idx="1476">
                  <c:v>0.98843865295690481</c:v>
                </c:pt>
                <c:pt idx="1477">
                  <c:v>0.69592491552579605</c:v>
                </c:pt>
                <c:pt idx="1478">
                  <c:v>0.71470904038206517</c:v>
                </c:pt>
                <c:pt idx="1479">
                  <c:v>-0.79206420628237018</c:v>
                </c:pt>
                <c:pt idx="1480">
                  <c:v>-0.75998112011993535</c:v>
                </c:pt>
                <c:pt idx="1481">
                  <c:v>0.50342624575660444</c:v>
                </c:pt>
                <c:pt idx="1482">
                  <c:v>-0.1612601774188902</c:v>
                </c:pt>
                <c:pt idx="1483">
                  <c:v>0.33118090506801656</c:v>
                </c:pt>
                <c:pt idx="1484">
                  <c:v>-0.83012706426587013</c:v>
                </c:pt>
                <c:pt idx="1485">
                  <c:v>0.84858846895220508</c:v>
                </c:pt>
                <c:pt idx="1486">
                  <c:v>0.58651008093780677</c:v>
                </c:pt>
                <c:pt idx="1487">
                  <c:v>-0.16154845326024692</c:v>
                </c:pt>
                <c:pt idx="1488">
                  <c:v>4.2675670884027683E-2</c:v>
                </c:pt>
                <c:pt idx="1489">
                  <c:v>9.6409865857834509E-2</c:v>
                </c:pt>
                <c:pt idx="1490">
                  <c:v>0.89536998423330461</c:v>
                </c:pt>
                <c:pt idx="1491">
                  <c:v>-0.78205264967741872</c:v>
                </c:pt>
                <c:pt idx="1492">
                  <c:v>0.89855252652333173</c:v>
                </c:pt>
                <c:pt idx="1493">
                  <c:v>-0.79418108224090789</c:v>
                </c:pt>
                <c:pt idx="1494">
                  <c:v>-0.13286959587510339</c:v>
                </c:pt>
                <c:pt idx="1495">
                  <c:v>0.93857267403418487</c:v>
                </c:pt>
                <c:pt idx="1496">
                  <c:v>-6.6406001260717606E-2</c:v>
                </c:pt>
                <c:pt idx="1497">
                  <c:v>-0.30286427397234617</c:v>
                </c:pt>
                <c:pt idx="1498">
                  <c:v>-0.74163030257918605</c:v>
                </c:pt>
                <c:pt idx="1499">
                  <c:v>-0.41939147983976577</c:v>
                </c:pt>
                <c:pt idx="1500">
                  <c:v>0.22617806953783437</c:v>
                </c:pt>
                <c:pt idx="1501">
                  <c:v>0.51859060395536394</c:v>
                </c:pt>
                <c:pt idx="1502">
                  <c:v>0.90880967626871789</c:v>
                </c:pt>
                <c:pt idx="1503">
                  <c:v>0.12872219804524831</c:v>
                </c:pt>
                <c:pt idx="1504">
                  <c:v>8.4719797157585597E-2</c:v>
                </c:pt>
                <c:pt idx="1505">
                  <c:v>-0.69967715727120428</c:v>
                </c:pt>
                <c:pt idx="1506">
                  <c:v>0.90480740752187716</c:v>
                </c:pt>
                <c:pt idx="1507">
                  <c:v>0.94516081263885621</c:v>
                </c:pt>
                <c:pt idx="1508">
                  <c:v>-0.24078178763644997</c:v>
                </c:pt>
                <c:pt idx="1509">
                  <c:v>0.11095944327583562</c:v>
                </c:pt>
                <c:pt idx="1510">
                  <c:v>0.96246391168901058</c:v>
                </c:pt>
                <c:pt idx="1511">
                  <c:v>0.92161818828461628</c:v>
                </c:pt>
                <c:pt idx="1512">
                  <c:v>-4.5343063739196277E-2</c:v>
                </c:pt>
                <c:pt idx="1513">
                  <c:v>-0.84547525942529489</c:v>
                </c:pt>
                <c:pt idx="1514">
                  <c:v>0.96213880564584731</c:v>
                </c:pt>
                <c:pt idx="1515">
                  <c:v>0.36196080716228884</c:v>
                </c:pt>
                <c:pt idx="1516">
                  <c:v>0.40936263898714009</c:v>
                </c:pt>
                <c:pt idx="1517">
                  <c:v>0.77824042827684892</c:v>
                </c:pt>
                <c:pt idx="1518">
                  <c:v>5.2571792594647282E-2</c:v>
                </c:pt>
                <c:pt idx="1519">
                  <c:v>0.40567454430200711</c:v>
                </c:pt>
                <c:pt idx="1520">
                  <c:v>0.30036576245508584</c:v>
                </c:pt>
                <c:pt idx="1521">
                  <c:v>2.1257687146764015E-3</c:v>
                </c:pt>
                <c:pt idx="1522">
                  <c:v>0.68424135100213401</c:v>
                </c:pt>
                <c:pt idx="1523">
                  <c:v>9.2005185471816797E-2</c:v>
                </c:pt>
                <c:pt idx="1524">
                  <c:v>-0.45682839304503964</c:v>
                </c:pt>
                <c:pt idx="1525">
                  <c:v>0.649901730841422</c:v>
                </c:pt>
                <c:pt idx="1526">
                  <c:v>-0.3634859489406761</c:v>
                </c:pt>
                <c:pt idx="1527">
                  <c:v>0.24728028784360179</c:v>
                </c:pt>
                <c:pt idx="1528">
                  <c:v>-0.36890571322588095</c:v>
                </c:pt>
                <c:pt idx="1529">
                  <c:v>0.20005374212369875</c:v>
                </c:pt>
                <c:pt idx="1530">
                  <c:v>-4.97196931071332E-2</c:v>
                </c:pt>
                <c:pt idx="1531">
                  <c:v>2.3001188306870701E-2</c:v>
                </c:pt>
                <c:pt idx="1532">
                  <c:v>-0.16568267240218615</c:v>
                </c:pt>
                <c:pt idx="1533">
                  <c:v>-0.50573195151202699</c:v>
                </c:pt>
                <c:pt idx="1534">
                  <c:v>0.57918006590055215</c:v>
                </c:pt>
                <c:pt idx="1535">
                  <c:v>-0.75629160865922429</c:v>
                </c:pt>
                <c:pt idx="1536">
                  <c:v>-0.8980835456912718</c:v>
                </c:pt>
                <c:pt idx="1537">
                  <c:v>-0.12206106936359451</c:v>
                </c:pt>
                <c:pt idx="1538">
                  <c:v>0.80253536044655793</c:v>
                </c:pt>
                <c:pt idx="1539">
                  <c:v>0.77829056618760273</c:v>
                </c:pt>
                <c:pt idx="1540">
                  <c:v>-0.68694565317806733</c:v>
                </c:pt>
                <c:pt idx="1541">
                  <c:v>-0.11181721444862347</c:v>
                </c:pt>
                <c:pt idx="1542">
                  <c:v>0.36816279320099077</c:v>
                </c:pt>
                <c:pt idx="1543">
                  <c:v>-0.21259144826576881</c:v>
                </c:pt>
                <c:pt idx="1544">
                  <c:v>-0.77241328173522839</c:v>
                </c:pt>
                <c:pt idx="1545">
                  <c:v>-0.13871905569940723</c:v>
                </c:pt>
                <c:pt idx="1546">
                  <c:v>-0.95494521689173961</c:v>
                </c:pt>
                <c:pt idx="1547">
                  <c:v>0.26630378289451018</c:v>
                </c:pt>
                <c:pt idx="1548">
                  <c:v>-0.83106625900589426</c:v>
                </c:pt>
                <c:pt idx="1549">
                  <c:v>0.11618969074663643</c:v>
                </c:pt>
                <c:pt idx="1550">
                  <c:v>-0.76153620559423285</c:v>
                </c:pt>
                <c:pt idx="1551">
                  <c:v>0.82275775075154245</c:v>
                </c:pt>
                <c:pt idx="1552">
                  <c:v>-0.27207573105026073</c:v>
                </c:pt>
                <c:pt idx="1553">
                  <c:v>-0.36999685385348857</c:v>
                </c:pt>
                <c:pt idx="1554">
                  <c:v>-4.3548914953038587E-2</c:v>
                </c:pt>
                <c:pt idx="1555">
                  <c:v>0.37541794511778914</c:v>
                </c:pt>
                <c:pt idx="1556">
                  <c:v>-0.21432242623436004</c:v>
                </c:pt>
                <c:pt idx="1557">
                  <c:v>0.13146870695077917</c:v>
                </c:pt>
                <c:pt idx="1558">
                  <c:v>0.77115543413443866</c:v>
                </c:pt>
                <c:pt idx="1559">
                  <c:v>0.52702732474841152</c:v>
                </c:pt>
                <c:pt idx="1560">
                  <c:v>-0.70532456413731948</c:v>
                </c:pt>
                <c:pt idx="1561">
                  <c:v>0.94680307509657147</c:v>
                </c:pt>
                <c:pt idx="1562">
                  <c:v>0.90703337636762582</c:v>
                </c:pt>
                <c:pt idx="1563">
                  <c:v>0.22566953807723589</c:v>
                </c:pt>
                <c:pt idx="1564">
                  <c:v>-0.1864686979515765</c:v>
                </c:pt>
                <c:pt idx="1565">
                  <c:v>-0.4320338538029872</c:v>
                </c:pt>
                <c:pt idx="1566">
                  <c:v>0.93236777313776731</c:v>
                </c:pt>
                <c:pt idx="1567">
                  <c:v>0.4332613000512866</c:v>
                </c:pt>
                <c:pt idx="1568">
                  <c:v>-0.47823500908375693</c:v>
                </c:pt>
                <c:pt idx="1569">
                  <c:v>-0.73310580185775487</c:v>
                </c:pt>
                <c:pt idx="1570">
                  <c:v>0.67923222604130129</c:v>
                </c:pt>
                <c:pt idx="1571">
                  <c:v>-0.62102406610940464</c:v>
                </c:pt>
                <c:pt idx="1572">
                  <c:v>0.42981696546560233</c:v>
                </c:pt>
                <c:pt idx="1573">
                  <c:v>-0.76428027026003931</c:v>
                </c:pt>
                <c:pt idx="1574">
                  <c:v>-0.42037720495011632</c:v>
                </c:pt>
                <c:pt idx="1575">
                  <c:v>-0.65157557836383129</c:v>
                </c:pt>
                <c:pt idx="1576">
                  <c:v>0.47368455953689859</c:v>
                </c:pt>
                <c:pt idx="1577">
                  <c:v>-0.94899918724405263</c:v>
                </c:pt>
                <c:pt idx="1578">
                  <c:v>0.8153647675215181</c:v>
                </c:pt>
                <c:pt idx="1579">
                  <c:v>0.89300758381006196</c:v>
                </c:pt>
                <c:pt idx="1580">
                  <c:v>-0.75487607345170593</c:v>
                </c:pt>
                <c:pt idx="1581">
                  <c:v>-0.90113930347355309</c:v>
                </c:pt>
                <c:pt idx="1582">
                  <c:v>0.18434636290634032</c:v>
                </c:pt>
                <c:pt idx="1583">
                  <c:v>0.99226683067735866</c:v>
                </c:pt>
                <c:pt idx="1584">
                  <c:v>0.14877754679472022</c:v>
                </c:pt>
                <c:pt idx="1585">
                  <c:v>0.87249402249900643</c:v>
                </c:pt>
                <c:pt idx="1586">
                  <c:v>0.86235342467602583</c:v>
                </c:pt>
                <c:pt idx="1587">
                  <c:v>0.89610476950696349</c:v>
                </c:pt>
                <c:pt idx="1588">
                  <c:v>0.48960887821996291</c:v>
                </c:pt>
                <c:pt idx="1589">
                  <c:v>-0.53796708699270634</c:v>
                </c:pt>
                <c:pt idx="1590">
                  <c:v>0.12331105409904264</c:v>
                </c:pt>
                <c:pt idx="1591">
                  <c:v>0.53229267214074749</c:v>
                </c:pt>
                <c:pt idx="1592">
                  <c:v>0.89094884121768991</c:v>
                </c:pt>
                <c:pt idx="1593">
                  <c:v>-0.71409064375520448</c:v>
                </c:pt>
                <c:pt idx="1594">
                  <c:v>0.71678238413851858</c:v>
                </c:pt>
                <c:pt idx="1595">
                  <c:v>0.83581731490265432</c:v>
                </c:pt>
                <c:pt idx="1596">
                  <c:v>0.86660338197545139</c:v>
                </c:pt>
                <c:pt idx="1597">
                  <c:v>-0.48649688162487503</c:v>
                </c:pt>
                <c:pt idx="1598">
                  <c:v>-0.25136696952084114</c:v>
                </c:pt>
                <c:pt idx="1599">
                  <c:v>-0.40722710626000014</c:v>
                </c:pt>
                <c:pt idx="1600">
                  <c:v>0.21362661381288706</c:v>
                </c:pt>
                <c:pt idx="1601">
                  <c:v>-0.2754609140882287</c:v>
                </c:pt>
                <c:pt idx="1602">
                  <c:v>0.52385802700535777</c:v>
                </c:pt>
                <c:pt idx="1603">
                  <c:v>0.29173624854368585</c:v>
                </c:pt>
                <c:pt idx="1604">
                  <c:v>-0.31654720573494977</c:v>
                </c:pt>
                <c:pt idx="1605">
                  <c:v>0.3426562995640734</c:v>
                </c:pt>
                <c:pt idx="1606">
                  <c:v>-8.8971253807570427E-2</c:v>
                </c:pt>
                <c:pt idx="1607">
                  <c:v>-0.41979448625572369</c:v>
                </c:pt>
                <c:pt idx="1608">
                  <c:v>-0.62749530566519163</c:v>
                </c:pt>
                <c:pt idx="1609">
                  <c:v>0.38751318086148123</c:v>
                </c:pt>
                <c:pt idx="1610">
                  <c:v>0.24378766586607714</c:v>
                </c:pt>
                <c:pt idx="1611">
                  <c:v>0.86532446483355707</c:v>
                </c:pt>
                <c:pt idx="1612">
                  <c:v>0.46032971277187062</c:v>
                </c:pt>
                <c:pt idx="1613">
                  <c:v>-0.8048581761792204</c:v>
                </c:pt>
                <c:pt idx="1614">
                  <c:v>-0.36613503704292949</c:v>
                </c:pt>
                <c:pt idx="1615">
                  <c:v>0.93860867384475</c:v>
                </c:pt>
                <c:pt idx="1616">
                  <c:v>-0.23057528854973464</c:v>
                </c:pt>
                <c:pt idx="1617">
                  <c:v>0.61397686017493636</c:v>
                </c:pt>
                <c:pt idx="1618">
                  <c:v>-0.91147489166136608</c:v>
                </c:pt>
                <c:pt idx="1619">
                  <c:v>-0.48341603354559148</c:v>
                </c:pt>
                <c:pt idx="1620">
                  <c:v>-0.11999112397654932</c:v>
                </c:pt>
                <c:pt idx="1621">
                  <c:v>0.43049486602081732</c:v>
                </c:pt>
                <c:pt idx="1622">
                  <c:v>-3.2012971434277393E-2</c:v>
                </c:pt>
                <c:pt idx="1623">
                  <c:v>-0.25429344871331483</c:v>
                </c:pt>
                <c:pt idx="1624">
                  <c:v>0.37809153183639044</c:v>
                </c:pt>
                <c:pt idx="1625">
                  <c:v>0.46360272696984983</c:v>
                </c:pt>
                <c:pt idx="1626">
                  <c:v>0.59133887976254873</c:v>
                </c:pt>
                <c:pt idx="1627">
                  <c:v>5.7440118650647132E-2</c:v>
                </c:pt>
                <c:pt idx="1628">
                  <c:v>0.8957058954446504</c:v>
                </c:pt>
                <c:pt idx="1629">
                  <c:v>0.50833644141303969</c:v>
                </c:pt>
                <c:pt idx="1630">
                  <c:v>-8.3248014874004128E-2</c:v>
                </c:pt>
                <c:pt idx="1631">
                  <c:v>0.43692332074857709</c:v>
                </c:pt>
                <c:pt idx="1632">
                  <c:v>-0.87642924648894871</c:v>
                </c:pt>
                <c:pt idx="1633">
                  <c:v>-0.95925072138078959</c:v>
                </c:pt>
                <c:pt idx="1634">
                  <c:v>-0.91254575669727989</c:v>
                </c:pt>
                <c:pt idx="1635">
                  <c:v>0.78468620841554038</c:v>
                </c:pt>
                <c:pt idx="1636">
                  <c:v>-0.12577920652843433</c:v>
                </c:pt>
                <c:pt idx="1637">
                  <c:v>0.82984319467851075</c:v>
                </c:pt>
                <c:pt idx="1638">
                  <c:v>-0.85815705363856887</c:v>
                </c:pt>
                <c:pt idx="1639">
                  <c:v>-0.2880832278926978</c:v>
                </c:pt>
                <c:pt idx="1640">
                  <c:v>0.16681955603665521</c:v>
                </c:pt>
                <c:pt idx="1641">
                  <c:v>0.66237050216700977</c:v>
                </c:pt>
                <c:pt idx="1642">
                  <c:v>-0.52380871062015399</c:v>
                </c:pt>
                <c:pt idx="1643">
                  <c:v>0.64568163217744745</c:v>
                </c:pt>
                <c:pt idx="1644">
                  <c:v>0.32935907219651106</c:v>
                </c:pt>
                <c:pt idx="1645">
                  <c:v>0.54995661904450444</c:v>
                </c:pt>
                <c:pt idx="1646">
                  <c:v>-0.80217693906771048</c:v>
                </c:pt>
                <c:pt idx="1647">
                  <c:v>0.16628919042272206</c:v>
                </c:pt>
                <c:pt idx="1648">
                  <c:v>0.96190087849275674</c:v>
                </c:pt>
                <c:pt idx="1649">
                  <c:v>0.23642925750913912</c:v>
                </c:pt>
                <c:pt idx="1650">
                  <c:v>-0.7831401828184803</c:v>
                </c:pt>
                <c:pt idx="1651">
                  <c:v>-8.6019735343407788E-2</c:v>
                </c:pt>
                <c:pt idx="1652">
                  <c:v>-0.58255423116259009</c:v>
                </c:pt>
                <c:pt idx="1653">
                  <c:v>0.51244419226553461</c:v>
                </c:pt>
                <c:pt idx="1654">
                  <c:v>0.42806915071480323</c:v>
                </c:pt>
                <c:pt idx="1655">
                  <c:v>-0.52352323406859591</c:v>
                </c:pt>
                <c:pt idx="1656">
                  <c:v>-0.37412590781308142</c:v>
                </c:pt>
                <c:pt idx="1657">
                  <c:v>-0.23707767537647584</c:v>
                </c:pt>
                <c:pt idx="1658">
                  <c:v>0.42839800288378027</c:v>
                </c:pt>
                <c:pt idx="1659">
                  <c:v>-4.1285884967012132E-2</c:v>
                </c:pt>
                <c:pt idx="1660">
                  <c:v>0.67888642931441157</c:v>
                </c:pt>
                <c:pt idx="1661">
                  <c:v>-0.74900921183881286</c:v>
                </c:pt>
                <c:pt idx="1662">
                  <c:v>0.75155276272997251</c:v>
                </c:pt>
                <c:pt idx="1663">
                  <c:v>0.7971550015050215</c:v>
                </c:pt>
                <c:pt idx="1664">
                  <c:v>0.26077640421092874</c:v>
                </c:pt>
                <c:pt idx="1665">
                  <c:v>0.54640965662187613</c:v>
                </c:pt>
                <c:pt idx="1666">
                  <c:v>-0.1465438452453518</c:v>
                </c:pt>
                <c:pt idx="1667">
                  <c:v>-0.25121135835287778</c:v>
                </c:pt>
                <c:pt idx="1668">
                  <c:v>-0.26340663992226576</c:v>
                </c:pt>
                <c:pt idx="1669">
                  <c:v>0.26719676335683151</c:v>
                </c:pt>
                <c:pt idx="1670">
                  <c:v>6.3529951067707424E-2</c:v>
                </c:pt>
                <c:pt idx="1671">
                  <c:v>-0.54678962279535859</c:v>
                </c:pt>
                <c:pt idx="1672">
                  <c:v>-0.15837670270840531</c:v>
                </c:pt>
                <c:pt idx="1673">
                  <c:v>-0.2745754259446257</c:v>
                </c:pt>
                <c:pt idx="1674">
                  <c:v>-0.94200777720537576</c:v>
                </c:pt>
                <c:pt idx="1675">
                  <c:v>-0.1795802470747675</c:v>
                </c:pt>
                <c:pt idx="1676">
                  <c:v>0.32448438352127607</c:v>
                </c:pt>
                <c:pt idx="1677">
                  <c:v>-3.136240750716357E-2</c:v>
                </c:pt>
                <c:pt idx="1678">
                  <c:v>-0.79157381073624877</c:v>
                </c:pt>
                <c:pt idx="1679">
                  <c:v>0.55694199408532385</c:v>
                </c:pt>
                <c:pt idx="1680">
                  <c:v>0.81211974641501283</c:v>
                </c:pt>
                <c:pt idx="1681">
                  <c:v>0.95784692677286087</c:v>
                </c:pt>
                <c:pt idx="1682">
                  <c:v>0.66788683805081839</c:v>
                </c:pt>
                <c:pt idx="1683">
                  <c:v>-0.54997021694360215</c:v>
                </c:pt>
                <c:pt idx="1684">
                  <c:v>-1.1624659120985648E-2</c:v>
                </c:pt>
                <c:pt idx="1685">
                  <c:v>-0.71814637266089609</c:v>
                </c:pt>
                <c:pt idx="1686">
                  <c:v>0.65286862560631409</c:v>
                </c:pt>
                <c:pt idx="1687">
                  <c:v>-0.90984337649990799</c:v>
                </c:pt>
                <c:pt idx="1688">
                  <c:v>-0.11434927456226285</c:v>
                </c:pt>
                <c:pt idx="1689">
                  <c:v>-0.94234765780976482</c:v>
                </c:pt>
                <c:pt idx="1690">
                  <c:v>-0.4861653609237242</c:v>
                </c:pt>
                <c:pt idx="1691">
                  <c:v>0.86326595362968306</c:v>
                </c:pt>
                <c:pt idx="1692">
                  <c:v>0.68169853134688441</c:v>
                </c:pt>
                <c:pt idx="1693">
                  <c:v>-0.95531583911983553</c:v>
                </c:pt>
                <c:pt idx="1694">
                  <c:v>-0.41646920999569115</c:v>
                </c:pt>
                <c:pt idx="1695">
                  <c:v>-0.39654167044575361</c:v>
                </c:pt>
                <c:pt idx="1696">
                  <c:v>-0.14903294591454164</c:v>
                </c:pt>
                <c:pt idx="1697">
                  <c:v>-3.1127775446797568E-2</c:v>
                </c:pt>
                <c:pt idx="1698">
                  <c:v>0.30808009064854847</c:v>
                </c:pt>
                <c:pt idx="1699">
                  <c:v>-0.50675693717522474</c:v>
                </c:pt>
                <c:pt idx="1700">
                  <c:v>-3.1205805617427695E-2</c:v>
                </c:pt>
                <c:pt idx="1701">
                  <c:v>-0.16375193522194198</c:v>
                </c:pt>
                <c:pt idx="1702">
                  <c:v>-0.74088002089159866</c:v>
                </c:pt>
                <c:pt idx="1703">
                  <c:v>0.41528228741434237</c:v>
                </c:pt>
                <c:pt idx="1704">
                  <c:v>8.9332722710732559E-2</c:v>
                </c:pt>
                <c:pt idx="1705">
                  <c:v>-0.16579803575582264</c:v>
                </c:pt>
                <c:pt idx="1706">
                  <c:v>0.31216644835863505</c:v>
                </c:pt>
                <c:pt idx="1707">
                  <c:v>-0.61146282238520988</c:v>
                </c:pt>
                <c:pt idx="1708">
                  <c:v>-0.38640450539625049</c:v>
                </c:pt>
                <c:pt idx="1709">
                  <c:v>0.17896822813728852</c:v>
                </c:pt>
                <c:pt idx="1710">
                  <c:v>-0.4910152262090709</c:v>
                </c:pt>
                <c:pt idx="1711">
                  <c:v>9.7236975531454273E-2</c:v>
                </c:pt>
                <c:pt idx="1712">
                  <c:v>0.17354175215834688</c:v>
                </c:pt>
                <c:pt idx="1713">
                  <c:v>-0.59514771413709833</c:v>
                </c:pt>
                <c:pt idx="1714">
                  <c:v>-0.74832019255355053</c:v>
                </c:pt>
                <c:pt idx="1715">
                  <c:v>-0.74949654208644123</c:v>
                </c:pt>
                <c:pt idx="1716">
                  <c:v>0.87429835511813392</c:v>
                </c:pt>
                <c:pt idx="1717">
                  <c:v>0.19855687355958962</c:v>
                </c:pt>
                <c:pt idx="1718">
                  <c:v>-0.22660735810252441</c:v>
                </c:pt>
                <c:pt idx="1719">
                  <c:v>0.33877480913745672</c:v>
                </c:pt>
                <c:pt idx="1720">
                  <c:v>-0.45286363192378098</c:v>
                </c:pt>
                <c:pt idx="1721">
                  <c:v>-0.6937214146113545</c:v>
                </c:pt>
                <c:pt idx="1722">
                  <c:v>0.73872554431549853</c:v>
                </c:pt>
                <c:pt idx="1723">
                  <c:v>0.40949307528663448</c:v>
                </c:pt>
                <c:pt idx="1724">
                  <c:v>-0.38794916756145692</c:v>
                </c:pt>
                <c:pt idx="1725">
                  <c:v>-6.6851442087888513E-3</c:v>
                </c:pt>
                <c:pt idx="1726">
                  <c:v>6.8951111916011332E-2</c:v>
                </c:pt>
                <c:pt idx="1727">
                  <c:v>0.99250871763354287</c:v>
                </c:pt>
                <c:pt idx="1728">
                  <c:v>5.6865935732732353E-2</c:v>
                </c:pt>
                <c:pt idx="1729">
                  <c:v>-0.52347817097427474</c:v>
                </c:pt>
                <c:pt idx="1730">
                  <c:v>0.34145725094630996</c:v>
                </c:pt>
                <c:pt idx="1731">
                  <c:v>0.44299407730997442</c:v>
                </c:pt>
                <c:pt idx="1732">
                  <c:v>-7.8152072793124971E-2</c:v>
                </c:pt>
                <c:pt idx="1733">
                  <c:v>-0.42216483230315693</c:v>
                </c:pt>
                <c:pt idx="1734">
                  <c:v>-1.4597052772286623E-2</c:v>
                </c:pt>
                <c:pt idx="1735">
                  <c:v>0.82105817811849979</c:v>
                </c:pt>
                <c:pt idx="1736">
                  <c:v>-0.53093740440019022</c:v>
                </c:pt>
                <c:pt idx="1737">
                  <c:v>-0.42613807412579552</c:v>
                </c:pt>
                <c:pt idx="1738">
                  <c:v>-0.49022803695925687</c:v>
                </c:pt>
                <c:pt idx="1739">
                  <c:v>6.5753077082223332E-2</c:v>
                </c:pt>
                <c:pt idx="1740">
                  <c:v>0.12781276183803181</c:v>
                </c:pt>
                <c:pt idx="1741">
                  <c:v>0.47854467001726408</c:v>
                </c:pt>
                <c:pt idx="1742">
                  <c:v>-0.96830393394446834</c:v>
                </c:pt>
                <c:pt idx="1743">
                  <c:v>0.39695717200106739</c:v>
                </c:pt>
                <c:pt idx="1744">
                  <c:v>0.66314115664682671</c:v>
                </c:pt>
                <c:pt idx="1745">
                  <c:v>8.0118840574217809E-2</c:v>
                </c:pt>
                <c:pt idx="1746">
                  <c:v>-6.0475768552621489E-2</c:v>
                </c:pt>
                <c:pt idx="1747">
                  <c:v>0.46325434081873285</c:v>
                </c:pt>
                <c:pt idx="1748">
                  <c:v>-0.19503439775156739</c:v>
                </c:pt>
                <c:pt idx="1749">
                  <c:v>0.23057864050512789</c:v>
                </c:pt>
                <c:pt idx="1750">
                  <c:v>-0.58595226060807626</c:v>
                </c:pt>
                <c:pt idx="1751">
                  <c:v>-0.77447734653609235</c:v>
                </c:pt>
                <c:pt idx="1752">
                  <c:v>0.63344899806930111</c:v>
                </c:pt>
                <c:pt idx="1753">
                  <c:v>-0.90353168288101171</c:v>
                </c:pt>
                <c:pt idx="1754">
                  <c:v>-0.52505460860502207</c:v>
                </c:pt>
                <c:pt idx="1755">
                  <c:v>-0.25821862200411616</c:v>
                </c:pt>
                <c:pt idx="1756">
                  <c:v>-0.18978951366954222</c:v>
                </c:pt>
                <c:pt idx="1757">
                  <c:v>-0.39447975225263743</c:v>
                </c:pt>
                <c:pt idx="1758">
                  <c:v>-0.67938389011274625</c:v>
                </c:pt>
                <c:pt idx="1759">
                  <c:v>-0.75148194956068892</c:v>
                </c:pt>
                <c:pt idx="1760">
                  <c:v>-0.10551563649511775</c:v>
                </c:pt>
                <c:pt idx="1761">
                  <c:v>-0.49243007791012283</c:v>
                </c:pt>
                <c:pt idx="1762">
                  <c:v>-0.68433795852176482</c:v>
                </c:pt>
                <c:pt idx="1763">
                  <c:v>-0.96315295521027233</c:v>
                </c:pt>
                <c:pt idx="1764">
                  <c:v>-0.87536668025513142</c:v>
                </c:pt>
                <c:pt idx="1765">
                  <c:v>-0.65846060055582745</c:v>
                </c:pt>
                <c:pt idx="1766">
                  <c:v>-0.60619928379431187</c:v>
                </c:pt>
                <c:pt idx="1767">
                  <c:v>0.6666079118586653</c:v>
                </c:pt>
                <c:pt idx="1768">
                  <c:v>-0.42134998060964468</c:v>
                </c:pt>
                <c:pt idx="1769">
                  <c:v>0.85300942405292324</c:v>
                </c:pt>
                <c:pt idx="1770">
                  <c:v>-0.43190832822043157</c:v>
                </c:pt>
                <c:pt idx="1771">
                  <c:v>-0.10126232518401701</c:v>
                </c:pt>
                <c:pt idx="1772">
                  <c:v>0.11622357954809592</c:v>
                </c:pt>
                <c:pt idx="1773">
                  <c:v>0.46165320088749329</c:v>
                </c:pt>
                <c:pt idx="1774">
                  <c:v>-0.47352534652065725</c:v>
                </c:pt>
                <c:pt idx="1775">
                  <c:v>-0.53594675940032233</c:v>
                </c:pt>
                <c:pt idx="1776">
                  <c:v>0.89660561860081367</c:v>
                </c:pt>
                <c:pt idx="1777">
                  <c:v>0.29929015592335273</c:v>
                </c:pt>
                <c:pt idx="1778">
                  <c:v>-0.84558919466742233</c:v>
                </c:pt>
                <c:pt idx="1779">
                  <c:v>-0.60066345317038727</c:v>
                </c:pt>
                <c:pt idx="1780">
                  <c:v>-0.10401047125242402</c:v>
                </c:pt>
                <c:pt idx="1781">
                  <c:v>0.88882218301674676</c:v>
                </c:pt>
                <c:pt idx="1782">
                  <c:v>0.98577920020314214</c:v>
                </c:pt>
                <c:pt idx="1783">
                  <c:v>-0.99042275539808122</c:v>
                </c:pt>
                <c:pt idx="1784">
                  <c:v>-0.77306045843119386</c:v>
                </c:pt>
                <c:pt idx="1785">
                  <c:v>-0.54282558621561294</c:v>
                </c:pt>
                <c:pt idx="1786">
                  <c:v>0.84925602675812784</c:v>
                </c:pt>
                <c:pt idx="1787">
                  <c:v>0.57095038725431169</c:v>
                </c:pt>
                <c:pt idx="1788">
                  <c:v>-0.72813107820734535</c:v>
                </c:pt>
                <c:pt idx="1789">
                  <c:v>6.4977028521564506E-3</c:v>
                </c:pt>
                <c:pt idx="1790">
                  <c:v>0.58110448284271821</c:v>
                </c:pt>
                <c:pt idx="1791">
                  <c:v>-0.47407512501576987</c:v>
                </c:pt>
                <c:pt idx="1792">
                  <c:v>-0.9521505190817332</c:v>
                </c:pt>
                <c:pt idx="1793">
                  <c:v>0.88633560694832014</c:v>
                </c:pt>
                <c:pt idx="1794">
                  <c:v>-0.671901696741381</c:v>
                </c:pt>
                <c:pt idx="1795">
                  <c:v>-0.40018319219703469</c:v>
                </c:pt>
                <c:pt idx="1796">
                  <c:v>0.67681769626880495</c:v>
                </c:pt>
                <c:pt idx="1797">
                  <c:v>0.83612596565582442</c:v>
                </c:pt>
                <c:pt idx="1798">
                  <c:v>0.49022283153501156</c:v>
                </c:pt>
                <c:pt idx="1799">
                  <c:v>0.93001138972245789</c:v>
                </c:pt>
                <c:pt idx="1800">
                  <c:v>0.45549350949128109</c:v>
                </c:pt>
                <c:pt idx="1801">
                  <c:v>0.48887726266013287</c:v>
                </c:pt>
                <c:pt idx="1802">
                  <c:v>0.20181453401476157</c:v>
                </c:pt>
                <c:pt idx="1803">
                  <c:v>8.8072939337285661E-2</c:v>
                </c:pt>
                <c:pt idx="1804">
                  <c:v>0.40818454450841046</c:v>
                </c:pt>
                <c:pt idx="1805">
                  <c:v>4.8146830706501276E-2</c:v>
                </c:pt>
                <c:pt idx="1806">
                  <c:v>-0.73832939048074453</c:v>
                </c:pt>
                <c:pt idx="1807">
                  <c:v>-0.47347061009800995</c:v>
                </c:pt>
                <c:pt idx="1808">
                  <c:v>-0.7156546860691555</c:v>
                </c:pt>
                <c:pt idx="1809">
                  <c:v>0.40859013673494904</c:v>
                </c:pt>
                <c:pt idx="1810">
                  <c:v>-0.23909134230503748</c:v>
                </c:pt>
                <c:pt idx="1811">
                  <c:v>0.30602725898526639</c:v>
                </c:pt>
                <c:pt idx="1812">
                  <c:v>0.37503732088567787</c:v>
                </c:pt>
                <c:pt idx="1813">
                  <c:v>-0.36391900587477766</c:v>
                </c:pt>
                <c:pt idx="1814">
                  <c:v>0.56542067317407174</c:v>
                </c:pt>
                <c:pt idx="1815">
                  <c:v>-0.74262401585512205</c:v>
                </c:pt>
                <c:pt idx="1816">
                  <c:v>-0.76153376379515447</c:v>
                </c:pt>
                <c:pt idx="1817">
                  <c:v>0.46920525009685232</c:v>
                </c:pt>
                <c:pt idx="1818">
                  <c:v>0.11184232172174335</c:v>
                </c:pt>
                <c:pt idx="1819">
                  <c:v>0.60990718147829182</c:v>
                </c:pt>
                <c:pt idx="1820">
                  <c:v>0.70101736925250724</c:v>
                </c:pt>
                <c:pt idx="1821">
                  <c:v>-0.98517094625920543</c:v>
                </c:pt>
                <c:pt idx="1822">
                  <c:v>0.92987081713283504</c:v>
                </c:pt>
                <c:pt idx="1823">
                  <c:v>0.49745776994108704</c:v>
                </c:pt>
                <c:pt idx="1824">
                  <c:v>0.68410442595216814</c:v>
                </c:pt>
                <c:pt idx="1825">
                  <c:v>-0.23720576777462021</c:v>
                </c:pt>
                <c:pt idx="1826">
                  <c:v>-0.23768654015374924</c:v>
                </c:pt>
                <c:pt idx="1827">
                  <c:v>-9.3319033289931741E-2</c:v>
                </c:pt>
                <c:pt idx="1828">
                  <c:v>-0.56283931497261896</c:v>
                </c:pt>
                <c:pt idx="1829">
                  <c:v>0.91208503633347382</c:v>
                </c:pt>
                <c:pt idx="1830">
                  <c:v>0.20045902617002409</c:v>
                </c:pt>
                <c:pt idx="1831">
                  <c:v>-5.9496516961831558E-2</c:v>
                </c:pt>
                <c:pt idx="1832">
                  <c:v>0.89265521421011784</c:v>
                </c:pt>
                <c:pt idx="1833">
                  <c:v>5.8268077491406389E-2</c:v>
                </c:pt>
                <c:pt idx="1834">
                  <c:v>-6.8287112232724101E-2</c:v>
                </c:pt>
                <c:pt idx="1835">
                  <c:v>0.12324316966904603</c:v>
                </c:pt>
                <c:pt idx="1836">
                  <c:v>-7.723970158593163E-2</c:v>
                </c:pt>
                <c:pt idx="1837">
                  <c:v>-0.80462571677649863</c:v>
                </c:pt>
                <c:pt idx="1838">
                  <c:v>0.81011135983627047</c:v>
                </c:pt>
                <c:pt idx="1839">
                  <c:v>-0.51290339253182959</c:v>
                </c:pt>
                <c:pt idx="1840">
                  <c:v>0.76986764543890696</c:v>
                </c:pt>
                <c:pt idx="1841">
                  <c:v>9.8197017246240303E-2</c:v>
                </c:pt>
                <c:pt idx="1842">
                  <c:v>0.90215235694566032</c:v>
                </c:pt>
                <c:pt idx="1843">
                  <c:v>0.373697162446186</c:v>
                </c:pt>
                <c:pt idx="1844">
                  <c:v>-0.55634284334598727</c:v>
                </c:pt>
                <c:pt idx="1845">
                  <c:v>0.12196949799122703</c:v>
                </c:pt>
                <c:pt idx="1846">
                  <c:v>0.34811383022036768</c:v>
                </c:pt>
                <c:pt idx="1847">
                  <c:v>-0.67711821471675393</c:v>
                </c:pt>
                <c:pt idx="1848">
                  <c:v>0.29439014753133963</c:v>
                </c:pt>
                <c:pt idx="1849">
                  <c:v>0.37325313878613675</c:v>
                </c:pt>
                <c:pt idx="1850">
                  <c:v>-3.9333746456496899E-2</c:v>
                </c:pt>
                <c:pt idx="1851">
                  <c:v>-0.91079563436724065</c:v>
                </c:pt>
                <c:pt idx="1852">
                  <c:v>0.63502007462167465</c:v>
                </c:pt>
                <c:pt idx="1853">
                  <c:v>0.37888515774044151</c:v>
                </c:pt>
                <c:pt idx="1854">
                  <c:v>0.11700371077255445</c:v>
                </c:pt>
                <c:pt idx="1855">
                  <c:v>-0.41077915448536606</c:v>
                </c:pt>
                <c:pt idx="1856">
                  <c:v>-0.67653455388964234</c:v>
                </c:pt>
                <c:pt idx="1857">
                  <c:v>-0.45482039003637498</c:v>
                </c:pt>
                <c:pt idx="1858">
                  <c:v>0.27923886513450891</c:v>
                </c:pt>
                <c:pt idx="1859">
                  <c:v>-3.0653244400938862E-2</c:v>
                </c:pt>
                <c:pt idx="1860">
                  <c:v>1.525560873373355E-2</c:v>
                </c:pt>
                <c:pt idx="1861">
                  <c:v>-0.37448853035271956</c:v>
                </c:pt>
                <c:pt idx="1862">
                  <c:v>-0.8562565129916232</c:v>
                </c:pt>
                <c:pt idx="1863">
                  <c:v>-0.40025201832315149</c:v>
                </c:pt>
                <c:pt idx="1864">
                  <c:v>0.73148078655082305</c:v>
                </c:pt>
                <c:pt idx="1865">
                  <c:v>-0.2944086152152684</c:v>
                </c:pt>
                <c:pt idx="1866">
                  <c:v>0.25039958047511279</c:v>
                </c:pt>
                <c:pt idx="1867">
                  <c:v>0.80080748992900663</c:v>
                </c:pt>
                <c:pt idx="1868">
                  <c:v>-0.64822208429745509</c:v>
                </c:pt>
                <c:pt idx="1869">
                  <c:v>-0.86927012190513697</c:v>
                </c:pt>
                <c:pt idx="1870">
                  <c:v>0.79119805587400449</c:v>
                </c:pt>
                <c:pt idx="1871">
                  <c:v>0.83804770267858386</c:v>
                </c:pt>
                <c:pt idx="1872">
                  <c:v>0.49495879605969528</c:v>
                </c:pt>
                <c:pt idx="1873">
                  <c:v>-0.23101480892929349</c:v>
                </c:pt>
                <c:pt idx="1874">
                  <c:v>0.92790843766877651</c:v>
                </c:pt>
                <c:pt idx="1875">
                  <c:v>-0.76757718244632533</c:v>
                </c:pt>
                <c:pt idx="1876">
                  <c:v>-0.14989899458628464</c:v>
                </c:pt>
                <c:pt idx="1877">
                  <c:v>0.51219317689219857</c:v>
                </c:pt>
                <c:pt idx="1878">
                  <c:v>0.87572096933446919</c:v>
                </c:pt>
                <c:pt idx="1879">
                  <c:v>0.33293211127235389</c:v>
                </c:pt>
                <c:pt idx="1880">
                  <c:v>0.91361662181167458</c:v>
                </c:pt>
                <c:pt idx="1881">
                  <c:v>-0.9493564800087041</c:v>
                </c:pt>
                <c:pt idx="1882">
                  <c:v>-0.62945920719838866</c:v>
                </c:pt>
                <c:pt idx="1883">
                  <c:v>0.88055648622453853</c:v>
                </c:pt>
                <c:pt idx="1884">
                  <c:v>0.81818327758007048</c:v>
                </c:pt>
                <c:pt idx="1885">
                  <c:v>-5.1446280627180374E-2</c:v>
                </c:pt>
                <c:pt idx="1886">
                  <c:v>0.66334942410456088</c:v>
                </c:pt>
                <c:pt idx="1887">
                  <c:v>0.7439063317328517</c:v>
                </c:pt>
                <c:pt idx="1888">
                  <c:v>0.50361938320745192</c:v>
                </c:pt>
                <c:pt idx="1889">
                  <c:v>2.9820151382350057E-2</c:v>
                </c:pt>
                <c:pt idx="1890">
                  <c:v>0.71063496421191197</c:v>
                </c:pt>
                <c:pt idx="1891">
                  <c:v>-0.13265084061487764</c:v>
                </c:pt>
                <c:pt idx="1892">
                  <c:v>-0.57829894406099625</c:v>
                </c:pt>
                <c:pt idx="1893">
                  <c:v>0.10664584076931072</c:v>
                </c:pt>
                <c:pt idx="1894">
                  <c:v>-0.43698129076207837</c:v>
                </c:pt>
                <c:pt idx="1895">
                  <c:v>0.43705707769113489</c:v>
                </c:pt>
                <c:pt idx="1896">
                  <c:v>0.88900307642934751</c:v>
                </c:pt>
                <c:pt idx="1897">
                  <c:v>-0.25795159211198759</c:v>
                </c:pt>
                <c:pt idx="1898">
                  <c:v>0.31632579207110023</c:v>
                </c:pt>
                <c:pt idx="1899">
                  <c:v>-0.68215483944511146</c:v>
                </c:pt>
                <c:pt idx="1900">
                  <c:v>0.2207428663967399</c:v>
                </c:pt>
                <c:pt idx="1901">
                  <c:v>-0.82906449489920142</c:v>
                </c:pt>
                <c:pt idx="1902">
                  <c:v>0.65665460777099138</c:v>
                </c:pt>
                <c:pt idx="1903">
                  <c:v>-0.73343155180064246</c:v>
                </c:pt>
                <c:pt idx="1904">
                  <c:v>1.4052992372618922E-2</c:v>
                </c:pt>
                <c:pt idx="1905">
                  <c:v>0.45535012014687437</c:v>
                </c:pt>
                <c:pt idx="1906">
                  <c:v>0.71474304332344052</c:v>
                </c:pt>
                <c:pt idx="1907">
                  <c:v>0.90626534189848218</c:v>
                </c:pt>
                <c:pt idx="1908">
                  <c:v>-0.92209245005290541</c:v>
                </c:pt>
                <c:pt idx="1909">
                  <c:v>-0.40863084326819699</c:v>
                </c:pt>
                <c:pt idx="1910">
                  <c:v>0.12848109104310668</c:v>
                </c:pt>
                <c:pt idx="1911">
                  <c:v>0.74015948660782349</c:v>
                </c:pt>
                <c:pt idx="1912">
                  <c:v>-0.42517779798278932</c:v>
                </c:pt>
                <c:pt idx="1913">
                  <c:v>-0.89971114838462052</c:v>
                </c:pt>
                <c:pt idx="1914">
                  <c:v>-0.56797595521175637</c:v>
                </c:pt>
                <c:pt idx="1915">
                  <c:v>-0.28228431262561504</c:v>
                </c:pt>
                <c:pt idx="1916">
                  <c:v>0.43289908163969604</c:v>
                </c:pt>
                <c:pt idx="1917">
                  <c:v>5.0134320269678012E-3</c:v>
                </c:pt>
                <c:pt idx="1918">
                  <c:v>0.14179193895362852</c:v>
                </c:pt>
                <c:pt idx="1919">
                  <c:v>0.98426904247520808</c:v>
                </c:pt>
                <c:pt idx="1920">
                  <c:v>-0.48844866028079226</c:v>
                </c:pt>
                <c:pt idx="1921">
                  <c:v>-0.49163560682975549</c:v>
                </c:pt>
                <c:pt idx="1922">
                  <c:v>0.66986301973216866</c:v>
                </c:pt>
                <c:pt idx="1923">
                  <c:v>-0.48243134672212795</c:v>
                </c:pt>
                <c:pt idx="1924">
                  <c:v>-0.19502711739059131</c:v>
                </c:pt>
                <c:pt idx="1925">
                  <c:v>-0.72098848284705086</c:v>
                </c:pt>
                <c:pt idx="1926">
                  <c:v>-0.16412640554049251</c:v>
                </c:pt>
                <c:pt idx="1927">
                  <c:v>0.16270976259585657</c:v>
                </c:pt>
                <c:pt idx="1928">
                  <c:v>-0.9350171272394151</c:v>
                </c:pt>
                <c:pt idx="1929">
                  <c:v>4.0917568439727714E-2</c:v>
                </c:pt>
                <c:pt idx="1930">
                  <c:v>-0.34609171842045372</c:v>
                </c:pt>
                <c:pt idx="1931">
                  <c:v>0.80996710897867585</c:v>
                </c:pt>
                <c:pt idx="1932">
                  <c:v>-0.58780997247267608</c:v>
                </c:pt>
                <c:pt idx="1933">
                  <c:v>0.80301941406651267</c:v>
                </c:pt>
                <c:pt idx="1934">
                  <c:v>-0.1832701255021294</c:v>
                </c:pt>
                <c:pt idx="1935">
                  <c:v>-5.9385455433086598E-2</c:v>
                </c:pt>
                <c:pt idx="1936">
                  <c:v>0.76908217827784975</c:v>
                </c:pt>
                <c:pt idx="1937">
                  <c:v>0.72484550391083802</c:v>
                </c:pt>
                <c:pt idx="1938">
                  <c:v>0.94004256053123625</c:v>
                </c:pt>
                <c:pt idx="1939">
                  <c:v>-0.26959943813265708</c:v>
                </c:pt>
                <c:pt idx="1940">
                  <c:v>0.34538567703560008</c:v>
                </c:pt>
                <c:pt idx="1941">
                  <c:v>-0.34449546679935272</c:v>
                </c:pt>
                <c:pt idx="1942">
                  <c:v>-0.31455016321996165</c:v>
                </c:pt>
                <c:pt idx="1943">
                  <c:v>-0.15394997783681652</c:v>
                </c:pt>
                <c:pt idx="1944">
                  <c:v>0.51235085768437694</c:v>
                </c:pt>
                <c:pt idx="1945">
                  <c:v>-0.78763291928421519</c:v>
                </c:pt>
                <c:pt idx="1946">
                  <c:v>-0.7785073875681976</c:v>
                </c:pt>
                <c:pt idx="1947">
                  <c:v>-2.0810243461981237E-2</c:v>
                </c:pt>
                <c:pt idx="1948">
                  <c:v>-0.26177291798187707</c:v>
                </c:pt>
                <c:pt idx="1949">
                  <c:v>-0.17225978163869493</c:v>
                </c:pt>
                <c:pt idx="1950">
                  <c:v>0.41699707214684933</c:v>
                </c:pt>
                <c:pt idx="1951">
                  <c:v>-0.17514606874317618</c:v>
                </c:pt>
                <c:pt idx="1952">
                  <c:v>0.53804702509752167</c:v>
                </c:pt>
                <c:pt idx="1953">
                  <c:v>-0.38699641586935019</c:v>
                </c:pt>
                <c:pt idx="1954">
                  <c:v>0.43540024329142835</c:v>
                </c:pt>
                <c:pt idx="1955">
                  <c:v>0.67210956081959772</c:v>
                </c:pt>
                <c:pt idx="1956">
                  <c:v>0.16074434605842969</c:v>
                </c:pt>
                <c:pt idx="1957">
                  <c:v>0.91891520109378066</c:v>
                </c:pt>
                <c:pt idx="1958">
                  <c:v>-0.99380843652772821</c:v>
                </c:pt>
                <c:pt idx="1959">
                  <c:v>-0.98684098053547564</c:v>
                </c:pt>
                <c:pt idx="1960">
                  <c:v>-0.18519761745132857</c:v>
                </c:pt>
                <c:pt idx="1961">
                  <c:v>-0.45473069143144729</c:v>
                </c:pt>
                <c:pt idx="1962">
                  <c:v>0.35004956349117711</c:v>
                </c:pt>
                <c:pt idx="1963">
                  <c:v>0.73163379368070591</c:v>
                </c:pt>
                <c:pt idx="1964">
                  <c:v>-0.29843682633632262</c:v>
                </c:pt>
                <c:pt idx="1965">
                  <c:v>3.6113850073718923E-2</c:v>
                </c:pt>
                <c:pt idx="1966">
                  <c:v>0.38358360615203191</c:v>
                </c:pt>
                <c:pt idx="1967">
                  <c:v>0.12830210026108912</c:v>
                </c:pt>
                <c:pt idx="1968">
                  <c:v>0.7367402106121288</c:v>
                </c:pt>
                <c:pt idx="1969">
                  <c:v>0.20060652952283509</c:v>
                </c:pt>
                <c:pt idx="1970">
                  <c:v>-0.55315672208611666</c:v>
                </c:pt>
                <c:pt idx="1971">
                  <c:v>0.90999332927997501</c:v>
                </c:pt>
                <c:pt idx="1972">
                  <c:v>0.85654796729353266</c:v>
                </c:pt>
                <c:pt idx="1973">
                  <c:v>-3.069719878845123E-2</c:v>
                </c:pt>
                <c:pt idx="1974">
                  <c:v>-0.2504331496824217</c:v>
                </c:pt>
                <c:pt idx="1975">
                  <c:v>0.10520378171925671</c:v>
                </c:pt>
                <c:pt idx="1976">
                  <c:v>0.11445400506382819</c:v>
                </c:pt>
                <c:pt idx="1977">
                  <c:v>5.4370340042441123E-3</c:v>
                </c:pt>
                <c:pt idx="1978">
                  <c:v>-0.27822713222867057</c:v>
                </c:pt>
                <c:pt idx="1979">
                  <c:v>-0.50643666190201309</c:v>
                </c:pt>
                <c:pt idx="1980">
                  <c:v>0.56073545713734829</c:v>
                </c:pt>
                <c:pt idx="1981">
                  <c:v>-0.30286025646444992</c:v>
                </c:pt>
                <c:pt idx="1982">
                  <c:v>0.36156102841136439</c:v>
                </c:pt>
                <c:pt idx="1983">
                  <c:v>0.92242322147843503</c:v>
                </c:pt>
                <c:pt idx="1984">
                  <c:v>0.64746181687700066</c:v>
                </c:pt>
                <c:pt idx="1985">
                  <c:v>-7.3756428174729827E-2</c:v>
                </c:pt>
                <c:pt idx="1986">
                  <c:v>0.61981276319191447</c:v>
                </c:pt>
                <c:pt idx="1987">
                  <c:v>0.18128771580630898</c:v>
                </c:pt>
                <c:pt idx="1988">
                  <c:v>0.58434039653174452</c:v>
                </c:pt>
                <c:pt idx="1989">
                  <c:v>0.76862391418199949</c:v>
                </c:pt>
                <c:pt idx="1990">
                  <c:v>-0.73139233750502641</c:v>
                </c:pt>
                <c:pt idx="1991">
                  <c:v>0.65566756926736736</c:v>
                </c:pt>
                <c:pt idx="1992">
                  <c:v>-0.97253791006312773</c:v>
                </c:pt>
                <c:pt idx="1993">
                  <c:v>-0.531003898081986</c:v>
                </c:pt>
                <c:pt idx="1994">
                  <c:v>0.98556902275528413</c:v>
                </c:pt>
                <c:pt idx="1995">
                  <c:v>0.84555006350041706</c:v>
                </c:pt>
                <c:pt idx="1996">
                  <c:v>0.42401645842067237</c:v>
                </c:pt>
                <c:pt idx="1997">
                  <c:v>-0.62700510941148047</c:v>
                </c:pt>
                <c:pt idx="1998">
                  <c:v>-0.50742247442517896</c:v>
                </c:pt>
                <c:pt idx="1999">
                  <c:v>0.57178033867066602</c:v>
                </c:pt>
                <c:pt idx="2000">
                  <c:v>0.35294017489828855</c:v>
                </c:pt>
                <c:pt idx="2001">
                  <c:v>-0.5514284806803077</c:v>
                </c:pt>
                <c:pt idx="2002">
                  <c:v>-0.15274326143967798</c:v>
                </c:pt>
                <c:pt idx="2003">
                  <c:v>-0.64631443173736136</c:v>
                </c:pt>
                <c:pt idx="2004">
                  <c:v>0.45576611089436225</c:v>
                </c:pt>
                <c:pt idx="2005">
                  <c:v>0.17441784116734882</c:v>
                </c:pt>
                <c:pt idx="2006">
                  <c:v>-0.15832620957277488</c:v>
                </c:pt>
                <c:pt idx="2007">
                  <c:v>-0.33493663165145748</c:v>
                </c:pt>
                <c:pt idx="2008">
                  <c:v>-0.52184636013231289</c:v>
                </c:pt>
                <c:pt idx="2009">
                  <c:v>-0.61857301586166724</c:v>
                </c:pt>
                <c:pt idx="2010">
                  <c:v>-0.89599082362411731</c:v>
                </c:pt>
                <c:pt idx="2011">
                  <c:v>-0.33512245344227976</c:v>
                </c:pt>
                <c:pt idx="2012">
                  <c:v>-0.10060247262668476</c:v>
                </c:pt>
                <c:pt idx="2013">
                  <c:v>0.57803343689333431</c:v>
                </c:pt>
                <c:pt idx="2014">
                  <c:v>0.80940869447483321</c:v>
                </c:pt>
                <c:pt idx="2015">
                  <c:v>-0.47603838167054513</c:v>
                </c:pt>
                <c:pt idx="2016">
                  <c:v>0.33517211115766354</c:v>
                </c:pt>
                <c:pt idx="2017">
                  <c:v>4.2270603364843895E-2</c:v>
                </c:pt>
                <c:pt idx="2018">
                  <c:v>0.74431016611482581</c:v>
                </c:pt>
                <c:pt idx="2019">
                  <c:v>-0.58332486619586832</c:v>
                </c:pt>
                <c:pt idx="2020">
                  <c:v>0.25367607934208303</c:v>
                </c:pt>
                <c:pt idx="2021">
                  <c:v>-0.56704963464289937</c:v>
                </c:pt>
                <c:pt idx="2022">
                  <c:v>-0.43152167543963327</c:v>
                </c:pt>
                <c:pt idx="2023">
                  <c:v>-8.3923693116454978E-2</c:v>
                </c:pt>
                <c:pt idx="2024">
                  <c:v>-0.5646744585276261</c:v>
                </c:pt>
                <c:pt idx="2025">
                  <c:v>0.17457089511170232</c:v>
                </c:pt>
                <c:pt idx="2026">
                  <c:v>0.61591508250113725</c:v>
                </c:pt>
                <c:pt idx="2027">
                  <c:v>-0.17416592517137996</c:v>
                </c:pt>
                <c:pt idx="2028">
                  <c:v>-0.48061325065745397</c:v>
                </c:pt>
                <c:pt idx="2029">
                  <c:v>4.5022235259128629E-2</c:v>
                </c:pt>
                <c:pt idx="2030">
                  <c:v>-0.15442677876321176</c:v>
                </c:pt>
                <c:pt idx="2031">
                  <c:v>0.33970778504870791</c:v>
                </c:pt>
                <c:pt idx="2032">
                  <c:v>-0.73178999038722325</c:v>
                </c:pt>
                <c:pt idx="2033">
                  <c:v>-0.52561621022540717</c:v>
                </c:pt>
                <c:pt idx="2034">
                  <c:v>-0.88313452446645835</c:v>
                </c:pt>
                <c:pt idx="2035">
                  <c:v>-0.88703475502932527</c:v>
                </c:pt>
                <c:pt idx="2036">
                  <c:v>-0.50109505989618208</c:v>
                </c:pt>
                <c:pt idx="2037">
                  <c:v>-0.73806932606728504</c:v>
                </c:pt>
                <c:pt idx="2038">
                  <c:v>-0.12750964758927374</c:v>
                </c:pt>
                <c:pt idx="2039">
                  <c:v>0.64110759625184377</c:v>
                </c:pt>
                <c:pt idx="2040">
                  <c:v>-0.78104146832355092</c:v>
                </c:pt>
                <c:pt idx="2041">
                  <c:v>0.93312428208249432</c:v>
                </c:pt>
                <c:pt idx="2042">
                  <c:v>0.32851359718817008</c:v>
                </c:pt>
                <c:pt idx="2043">
                  <c:v>0.36406635433123724</c:v>
                </c:pt>
                <c:pt idx="2044">
                  <c:v>0.51439527309977706</c:v>
                </c:pt>
                <c:pt idx="2045">
                  <c:v>-0.58524516117692837</c:v>
                </c:pt>
                <c:pt idx="2046">
                  <c:v>0.1702423162941118</c:v>
                </c:pt>
                <c:pt idx="2047">
                  <c:v>0.49796567205536557</c:v>
                </c:pt>
                <c:pt idx="2048">
                  <c:v>0.15535585642715177</c:v>
                </c:pt>
                <c:pt idx="2049">
                  <c:v>0.11433971853363423</c:v>
                </c:pt>
                <c:pt idx="2050">
                  <c:v>0.90428602984957973</c:v>
                </c:pt>
                <c:pt idx="2051">
                  <c:v>0.83628045077335789</c:v>
                </c:pt>
                <c:pt idx="2052">
                  <c:v>0.14259436830685124</c:v>
                </c:pt>
                <c:pt idx="2053">
                  <c:v>-0.81530992402159586</c:v>
                </c:pt>
                <c:pt idx="2054">
                  <c:v>-0.16368990326099697</c:v>
                </c:pt>
                <c:pt idx="2055">
                  <c:v>-0.53723849417581282</c:v>
                </c:pt>
                <c:pt idx="2056">
                  <c:v>-0.65623131848960115</c:v>
                </c:pt>
                <c:pt idx="2057">
                  <c:v>0.59785065395220494</c:v>
                </c:pt>
                <c:pt idx="2058">
                  <c:v>0.37742121394445149</c:v>
                </c:pt>
                <c:pt idx="2059">
                  <c:v>-0.83964817723817731</c:v>
                </c:pt>
                <c:pt idx="2060">
                  <c:v>0.93816574375761086</c:v>
                </c:pt>
                <c:pt idx="2061">
                  <c:v>-0.30103705237006606</c:v>
                </c:pt>
                <c:pt idx="2062">
                  <c:v>0.76451731885187468</c:v>
                </c:pt>
                <c:pt idx="2063">
                  <c:v>-0.52760793067342893</c:v>
                </c:pt>
                <c:pt idx="2064">
                  <c:v>-0.98014567798632779</c:v>
                </c:pt>
                <c:pt idx="2065">
                  <c:v>-0.76035202645640243</c:v>
                </c:pt>
                <c:pt idx="2066">
                  <c:v>0.33230893907830383</c:v>
                </c:pt>
                <c:pt idx="2067">
                  <c:v>-0.7942216102358165</c:v>
                </c:pt>
                <c:pt idx="2068">
                  <c:v>0.1412444454764199</c:v>
                </c:pt>
                <c:pt idx="2069">
                  <c:v>0.5014337147863478</c:v>
                </c:pt>
                <c:pt idx="2070">
                  <c:v>-0.78765807306558777</c:v>
                </c:pt>
                <c:pt idx="2071">
                  <c:v>0.93977454914685776</c:v>
                </c:pt>
                <c:pt idx="2072">
                  <c:v>-0.12129234330866701</c:v>
                </c:pt>
                <c:pt idx="2073">
                  <c:v>-0.98020416873006344</c:v>
                </c:pt>
                <c:pt idx="2074">
                  <c:v>-0.93375707722562418</c:v>
                </c:pt>
                <c:pt idx="2075">
                  <c:v>0.10386830176181217</c:v>
                </c:pt>
                <c:pt idx="2076">
                  <c:v>0.76369739233332956</c:v>
                </c:pt>
                <c:pt idx="2077">
                  <c:v>-0.85333771988263551</c:v>
                </c:pt>
                <c:pt idx="2078">
                  <c:v>0.23224210762530817</c:v>
                </c:pt>
                <c:pt idx="2079">
                  <c:v>0.44154950417645566</c:v>
                </c:pt>
                <c:pt idx="2080">
                  <c:v>-0.18228178227030101</c:v>
                </c:pt>
                <c:pt idx="2081">
                  <c:v>0.84039901810749162</c:v>
                </c:pt>
                <c:pt idx="2082">
                  <c:v>-0.61841525188634672</c:v>
                </c:pt>
                <c:pt idx="2083">
                  <c:v>0.74818883466488084</c:v>
                </c:pt>
                <c:pt idx="2084">
                  <c:v>0.24382114078760053</c:v>
                </c:pt>
                <c:pt idx="2085">
                  <c:v>-0.19608300806981671</c:v>
                </c:pt>
                <c:pt idx="2086">
                  <c:v>0.48232509815528923</c:v>
                </c:pt>
                <c:pt idx="2087">
                  <c:v>-7.1861207351304857E-2</c:v>
                </c:pt>
                <c:pt idx="2088">
                  <c:v>-0.60404936972671075</c:v>
                </c:pt>
                <c:pt idx="2089">
                  <c:v>0.72093763861651994</c:v>
                </c:pt>
                <c:pt idx="2090">
                  <c:v>-9.4689763559501872E-2</c:v>
                </c:pt>
                <c:pt idx="2091">
                  <c:v>0.47094327034833738</c:v>
                </c:pt>
                <c:pt idx="2092">
                  <c:v>0.79398979188853169</c:v>
                </c:pt>
                <c:pt idx="2093">
                  <c:v>-0.70021731322270009</c:v>
                </c:pt>
                <c:pt idx="2094">
                  <c:v>-0.95416993101423964</c:v>
                </c:pt>
                <c:pt idx="2095">
                  <c:v>0.1438842759254304</c:v>
                </c:pt>
                <c:pt idx="2096">
                  <c:v>0.32572382904183561</c:v>
                </c:pt>
                <c:pt idx="2097">
                  <c:v>0.74226020975847506</c:v>
                </c:pt>
                <c:pt idx="2098">
                  <c:v>-0.5111669903565087</c:v>
                </c:pt>
                <c:pt idx="2099">
                  <c:v>-0.72698833583732958</c:v>
                </c:pt>
                <c:pt idx="2100">
                  <c:v>0.92598679754653146</c:v>
                </c:pt>
                <c:pt idx="2101">
                  <c:v>-0.76533798761656435</c:v>
                </c:pt>
                <c:pt idx="2102">
                  <c:v>-0.66607331968716654</c:v>
                </c:pt>
                <c:pt idx="2103">
                  <c:v>0.33756287338018476</c:v>
                </c:pt>
                <c:pt idx="2104">
                  <c:v>-0.2896864950527791</c:v>
                </c:pt>
                <c:pt idx="2105">
                  <c:v>-0.65561811513238066</c:v>
                </c:pt>
                <c:pt idx="2106">
                  <c:v>-0.69105694111684668</c:v>
                </c:pt>
                <c:pt idx="2107">
                  <c:v>-2.388449046834884E-3</c:v>
                </c:pt>
                <c:pt idx="2108">
                  <c:v>0.77212199666659953</c:v>
                </c:pt>
                <c:pt idx="2109">
                  <c:v>0.71517989742761978</c:v>
                </c:pt>
                <c:pt idx="2110">
                  <c:v>-0.47489170286074134</c:v>
                </c:pt>
                <c:pt idx="2111">
                  <c:v>0.84069867065904369</c:v>
                </c:pt>
                <c:pt idx="2112">
                  <c:v>-0.43869547100814099</c:v>
                </c:pt>
                <c:pt idx="2113">
                  <c:v>0.69700753888523559</c:v>
                </c:pt>
                <c:pt idx="2114">
                  <c:v>0.3925671052211126</c:v>
                </c:pt>
                <c:pt idx="2115">
                  <c:v>-0.96941670236010957</c:v>
                </c:pt>
                <c:pt idx="2116">
                  <c:v>8.5205978773855051E-2</c:v>
                </c:pt>
                <c:pt idx="2117">
                  <c:v>-4.5859083720176441E-2</c:v>
                </c:pt>
                <c:pt idx="2118">
                  <c:v>0.28974234940233956</c:v>
                </c:pt>
                <c:pt idx="2119">
                  <c:v>-0.83347345447321131</c:v>
                </c:pt>
                <c:pt idx="2120">
                  <c:v>-0.36497762922761401</c:v>
                </c:pt>
                <c:pt idx="2121">
                  <c:v>0.58086608312118571</c:v>
                </c:pt>
                <c:pt idx="2122">
                  <c:v>0.84014984892330002</c:v>
                </c:pt>
                <c:pt idx="2123">
                  <c:v>-0.48342320618164769</c:v>
                </c:pt>
                <c:pt idx="2124">
                  <c:v>-0.70666014109396169</c:v>
                </c:pt>
                <c:pt idx="2125">
                  <c:v>-2.2660340533058321E-3</c:v>
                </c:pt>
                <c:pt idx="2126">
                  <c:v>0.35571654272254327</c:v>
                </c:pt>
                <c:pt idx="2127">
                  <c:v>0.18583693096401199</c:v>
                </c:pt>
                <c:pt idx="2128">
                  <c:v>0.81408248479564549</c:v>
                </c:pt>
                <c:pt idx="2129">
                  <c:v>0.81282283043730819</c:v>
                </c:pt>
                <c:pt idx="2130">
                  <c:v>0.98988385847376192</c:v>
                </c:pt>
                <c:pt idx="2131">
                  <c:v>0.89634892800785271</c:v>
                </c:pt>
                <c:pt idx="2132">
                  <c:v>-0.23375969577412625</c:v>
                </c:pt>
                <c:pt idx="2133">
                  <c:v>0.55025603794869926</c:v>
                </c:pt>
                <c:pt idx="2134">
                  <c:v>0.20306688356901814</c:v>
                </c:pt>
                <c:pt idx="2135">
                  <c:v>-0.42568058521444141</c:v>
                </c:pt>
                <c:pt idx="2136">
                  <c:v>-0.91241094391823052</c:v>
                </c:pt>
                <c:pt idx="2137">
                  <c:v>0.50485268887057644</c:v>
                </c:pt>
                <c:pt idx="2138">
                  <c:v>-0.60529885232317338</c:v>
                </c:pt>
                <c:pt idx="2139">
                  <c:v>0.17825257649313386</c:v>
                </c:pt>
                <c:pt idx="2140">
                  <c:v>-0.67186240566270794</c:v>
                </c:pt>
                <c:pt idx="2141">
                  <c:v>-0.3473927427532093</c:v>
                </c:pt>
                <c:pt idx="2142">
                  <c:v>-0.3227381923897692</c:v>
                </c:pt>
                <c:pt idx="2143">
                  <c:v>-0.2160802195089131</c:v>
                </c:pt>
                <c:pt idx="2144">
                  <c:v>-0.40163654207266408</c:v>
                </c:pt>
                <c:pt idx="2145">
                  <c:v>-0.58976145520786594</c:v>
                </c:pt>
                <c:pt idx="2146">
                  <c:v>-0.89378998805660337</c:v>
                </c:pt>
                <c:pt idx="2147">
                  <c:v>-0.46066673000264513</c:v>
                </c:pt>
                <c:pt idx="2148">
                  <c:v>0.46291207036991855</c:v>
                </c:pt>
                <c:pt idx="2149">
                  <c:v>0.46368340242913986</c:v>
                </c:pt>
                <c:pt idx="2150">
                  <c:v>-7.6568055026342674E-2</c:v>
                </c:pt>
                <c:pt idx="2151">
                  <c:v>0.96739110675670092</c:v>
                </c:pt>
                <c:pt idx="2152">
                  <c:v>0.2108209836516638</c:v>
                </c:pt>
                <c:pt idx="2153">
                  <c:v>0.38307030607125769</c:v>
                </c:pt>
                <c:pt idx="2154">
                  <c:v>-0.51855837609970512</c:v>
                </c:pt>
                <c:pt idx="2155">
                  <c:v>0.34252233318961578</c:v>
                </c:pt>
                <c:pt idx="2156">
                  <c:v>-7.2329908375053487E-2</c:v>
                </c:pt>
                <c:pt idx="2157">
                  <c:v>0.39852477258415764</c:v>
                </c:pt>
                <c:pt idx="2158">
                  <c:v>-0.71566282558874306</c:v>
                </c:pt>
                <c:pt idx="2159">
                  <c:v>9.695609985100806E-2</c:v>
                </c:pt>
                <c:pt idx="2160">
                  <c:v>0.53912781780253893</c:v>
                </c:pt>
                <c:pt idx="2161">
                  <c:v>-7.1603903133224289E-2</c:v>
                </c:pt>
                <c:pt idx="2162">
                  <c:v>-0.24521336843452901</c:v>
                </c:pt>
                <c:pt idx="2163">
                  <c:v>0.54435063060583633</c:v>
                </c:pt>
                <c:pt idx="2164">
                  <c:v>-0.39915415958848643</c:v>
                </c:pt>
                <c:pt idx="2165">
                  <c:v>0.60057012956022149</c:v>
                </c:pt>
                <c:pt idx="2166">
                  <c:v>0.34978777914399106</c:v>
                </c:pt>
                <c:pt idx="2167">
                  <c:v>-0.51521001536493616</c:v>
                </c:pt>
                <c:pt idx="2168">
                  <c:v>-0.91735767197686868</c:v>
                </c:pt>
                <c:pt idx="2169">
                  <c:v>-0.11356557409886614</c:v>
                </c:pt>
                <c:pt idx="2170">
                  <c:v>-0.12114548540452985</c:v>
                </c:pt>
                <c:pt idx="2171">
                  <c:v>0.87249349981368352</c:v>
                </c:pt>
                <c:pt idx="2172">
                  <c:v>0.92603950912189459</c:v>
                </c:pt>
                <c:pt idx="2173">
                  <c:v>-0.44724177361884043</c:v>
                </c:pt>
                <c:pt idx="2174">
                  <c:v>-0.37065331039845151</c:v>
                </c:pt>
                <c:pt idx="2175">
                  <c:v>6.5577344402936277E-2</c:v>
                </c:pt>
                <c:pt idx="2176">
                  <c:v>0.13210294934556233</c:v>
                </c:pt>
                <c:pt idx="2177">
                  <c:v>0.42678099916118128</c:v>
                </c:pt>
                <c:pt idx="2178">
                  <c:v>-0.53325771701878266</c:v>
                </c:pt>
                <c:pt idx="2179">
                  <c:v>-0.62732915555126378</c:v>
                </c:pt>
                <c:pt idx="2180">
                  <c:v>-0.22622736296631096</c:v>
                </c:pt>
                <c:pt idx="2181">
                  <c:v>0.99204444791674584</c:v>
                </c:pt>
                <c:pt idx="2182">
                  <c:v>-3.8396150879238089E-2</c:v>
                </c:pt>
                <c:pt idx="2183">
                  <c:v>0.13639485222561565</c:v>
                </c:pt>
                <c:pt idx="2184">
                  <c:v>-0.63928643927147522</c:v>
                </c:pt>
                <c:pt idx="2185">
                  <c:v>-0.50947848343535196</c:v>
                </c:pt>
                <c:pt idx="2186">
                  <c:v>-0.44936131112711186</c:v>
                </c:pt>
                <c:pt idx="2187">
                  <c:v>0.65899486502706595</c:v>
                </c:pt>
                <c:pt idx="2188">
                  <c:v>0.43910850374615185</c:v>
                </c:pt>
                <c:pt idx="2189">
                  <c:v>0.38554116734268751</c:v>
                </c:pt>
                <c:pt idx="2190">
                  <c:v>0.9809238757165587</c:v>
                </c:pt>
                <c:pt idx="2191">
                  <c:v>-0.57998870041201278</c:v>
                </c:pt>
                <c:pt idx="2192">
                  <c:v>0.28496700031227995</c:v>
                </c:pt>
                <c:pt idx="2193">
                  <c:v>-0.30663806121099391</c:v>
                </c:pt>
                <c:pt idx="2194">
                  <c:v>0.52925011797128607</c:v>
                </c:pt>
                <c:pt idx="2195">
                  <c:v>-0.39765224868378557</c:v>
                </c:pt>
                <c:pt idx="2196">
                  <c:v>0.92664499953522805</c:v>
                </c:pt>
                <c:pt idx="2197">
                  <c:v>0.23352154805020386</c:v>
                </c:pt>
                <c:pt idx="2198">
                  <c:v>0.23231787181358599</c:v>
                </c:pt>
                <c:pt idx="2199">
                  <c:v>0.12730645717883182</c:v>
                </c:pt>
                <c:pt idx="2200">
                  <c:v>-0.8101663684878585</c:v>
                </c:pt>
                <c:pt idx="2201">
                  <c:v>-0.15876103937237662</c:v>
                </c:pt>
                <c:pt idx="2202">
                  <c:v>0.25542626731161833</c:v>
                </c:pt>
                <c:pt idx="2203">
                  <c:v>0.44223658749567707</c:v>
                </c:pt>
                <c:pt idx="2204">
                  <c:v>0.25422771217792817</c:v>
                </c:pt>
                <c:pt idx="2205">
                  <c:v>-0.95291688963625254</c:v>
                </c:pt>
                <c:pt idx="2206">
                  <c:v>0.79330902236899292</c:v>
                </c:pt>
                <c:pt idx="2207">
                  <c:v>-0.90952781526368287</c:v>
                </c:pt>
                <c:pt idx="2208">
                  <c:v>-0.16088727962067251</c:v>
                </c:pt>
                <c:pt idx="2209">
                  <c:v>-0.74545646611272143</c:v>
                </c:pt>
                <c:pt idx="2210">
                  <c:v>-0.93684211391081185</c:v>
                </c:pt>
                <c:pt idx="2211">
                  <c:v>-9.4346436865641037E-2</c:v>
                </c:pt>
                <c:pt idx="2212">
                  <c:v>0.71801253913537078</c:v>
                </c:pt>
                <c:pt idx="2213">
                  <c:v>0.38955498369592068</c:v>
                </c:pt>
                <c:pt idx="2214">
                  <c:v>-4.2250205817552899E-2</c:v>
                </c:pt>
                <c:pt idx="2215">
                  <c:v>-0.37955152855772167</c:v>
                </c:pt>
                <c:pt idx="2216">
                  <c:v>0.85460524078257671</c:v>
                </c:pt>
                <c:pt idx="2217">
                  <c:v>0.95188732710090396</c:v>
                </c:pt>
                <c:pt idx="2218">
                  <c:v>0.58520082298980247</c:v>
                </c:pt>
                <c:pt idx="2219">
                  <c:v>-0.55832168144666783</c:v>
                </c:pt>
                <c:pt idx="2220">
                  <c:v>0.19298313445379345</c:v>
                </c:pt>
                <c:pt idx="2221">
                  <c:v>0.4659036961293328</c:v>
                </c:pt>
                <c:pt idx="2222">
                  <c:v>0.93955045480116395</c:v>
                </c:pt>
                <c:pt idx="2223">
                  <c:v>-0.38574711441109377</c:v>
                </c:pt>
                <c:pt idx="2224">
                  <c:v>-0.32104669839281597</c:v>
                </c:pt>
                <c:pt idx="2225">
                  <c:v>-0.87837152336053848</c:v>
                </c:pt>
                <c:pt idx="2226">
                  <c:v>-2.3671045147924619E-2</c:v>
                </c:pt>
                <c:pt idx="2227">
                  <c:v>-0.70133121256954789</c:v>
                </c:pt>
                <c:pt idx="2228">
                  <c:v>-0.64660363320206649</c:v>
                </c:pt>
                <c:pt idx="2229">
                  <c:v>-0.60237476926064282</c:v>
                </c:pt>
                <c:pt idx="2230">
                  <c:v>-0.25247172423642783</c:v>
                </c:pt>
                <c:pt idx="2231">
                  <c:v>-0.22675593055645826</c:v>
                </c:pt>
                <c:pt idx="2232">
                  <c:v>0.40224199917723968</c:v>
                </c:pt>
                <c:pt idx="2233">
                  <c:v>-0.23405970819008348</c:v>
                </c:pt>
                <c:pt idx="2234">
                  <c:v>0.1559646960463984</c:v>
                </c:pt>
                <c:pt idx="2235">
                  <c:v>0.50380434043126687</c:v>
                </c:pt>
                <c:pt idx="2236">
                  <c:v>0.41218629281851582</c:v>
                </c:pt>
                <c:pt idx="2237">
                  <c:v>-0.56006503535203211</c:v>
                </c:pt>
                <c:pt idx="2238">
                  <c:v>-0.35809128452581607</c:v>
                </c:pt>
                <c:pt idx="2239">
                  <c:v>0.90287932504195012</c:v>
                </c:pt>
                <c:pt idx="2240">
                  <c:v>7.8416162715958193E-2</c:v>
                </c:pt>
                <c:pt idx="2241">
                  <c:v>-0.28505337645395179</c:v>
                </c:pt>
                <c:pt idx="2242">
                  <c:v>0.98513683694958143</c:v>
                </c:pt>
                <c:pt idx="2243">
                  <c:v>0.93517400495363789</c:v>
                </c:pt>
                <c:pt idx="2244">
                  <c:v>-0.32294573673632887</c:v>
                </c:pt>
                <c:pt idx="2245">
                  <c:v>-0.21644675183833972</c:v>
                </c:pt>
                <c:pt idx="2246">
                  <c:v>-1.4302213932276819E-2</c:v>
                </c:pt>
                <c:pt idx="2247">
                  <c:v>0.59535061453788019</c:v>
                </c:pt>
                <c:pt idx="2248">
                  <c:v>0.49835271657992464</c:v>
                </c:pt>
                <c:pt idx="2249">
                  <c:v>-0.52265878720052505</c:v>
                </c:pt>
                <c:pt idx="2250">
                  <c:v>0.18888535313564625</c:v>
                </c:pt>
                <c:pt idx="2251">
                  <c:v>-0.55390755923134782</c:v>
                </c:pt>
                <c:pt idx="2252">
                  <c:v>0.80403866299575977</c:v>
                </c:pt>
                <c:pt idx="2253">
                  <c:v>0.10710741340320717</c:v>
                </c:pt>
                <c:pt idx="2254">
                  <c:v>-0.58440741693191656</c:v>
                </c:pt>
                <c:pt idx="2255">
                  <c:v>-0.85096032313789716</c:v>
                </c:pt>
                <c:pt idx="2256">
                  <c:v>-0.91728647071587621</c:v>
                </c:pt>
                <c:pt idx="2257">
                  <c:v>9.4367190106834364E-2</c:v>
                </c:pt>
                <c:pt idx="2258">
                  <c:v>0.38027676370061347</c:v>
                </c:pt>
                <c:pt idx="2259">
                  <c:v>0.81643228870726159</c:v>
                </c:pt>
                <c:pt idx="2260">
                  <c:v>-0.6804204012317262</c:v>
                </c:pt>
                <c:pt idx="2261">
                  <c:v>-0.40469517910157993</c:v>
                </c:pt>
                <c:pt idx="2262">
                  <c:v>-0.57820453797264881</c:v>
                </c:pt>
                <c:pt idx="2263">
                  <c:v>-5.1470828742939623E-2</c:v>
                </c:pt>
                <c:pt idx="2264">
                  <c:v>-0.75386399099080925</c:v>
                </c:pt>
                <c:pt idx="2265">
                  <c:v>-0.15365012707446879</c:v>
                </c:pt>
                <c:pt idx="2266">
                  <c:v>0.19154940725541802</c:v>
                </c:pt>
                <c:pt idx="2267">
                  <c:v>-0.50515138026999318</c:v>
                </c:pt>
                <c:pt idx="2268">
                  <c:v>-0.86870919353307963</c:v>
                </c:pt>
                <c:pt idx="2269">
                  <c:v>-0.41275312781494156</c:v>
                </c:pt>
                <c:pt idx="2270">
                  <c:v>0.96241234903296646</c:v>
                </c:pt>
                <c:pt idx="2271">
                  <c:v>0.49340681294784672</c:v>
                </c:pt>
                <c:pt idx="2272">
                  <c:v>0.76963606150251251</c:v>
                </c:pt>
                <c:pt idx="2273">
                  <c:v>0.80216210700441315</c:v>
                </c:pt>
                <c:pt idx="2274">
                  <c:v>-0.19001211425024422</c:v>
                </c:pt>
                <c:pt idx="2275">
                  <c:v>-0.39089858654222698</c:v>
                </c:pt>
                <c:pt idx="2276">
                  <c:v>-0.89129363051451094</c:v>
                </c:pt>
                <c:pt idx="2277">
                  <c:v>-0.95746238102710468</c:v>
                </c:pt>
                <c:pt idx="2278">
                  <c:v>-0.18657673501433714</c:v>
                </c:pt>
                <c:pt idx="2279">
                  <c:v>0.81898290589351463</c:v>
                </c:pt>
                <c:pt idx="2280">
                  <c:v>0.36304056743898871</c:v>
                </c:pt>
                <c:pt idx="2281">
                  <c:v>0.88266496082261436</c:v>
                </c:pt>
                <c:pt idx="2282">
                  <c:v>-0.27662680652279903</c:v>
                </c:pt>
                <c:pt idx="2283">
                  <c:v>-0.77133420234723549</c:v>
                </c:pt>
                <c:pt idx="2284">
                  <c:v>-0.92543874656570313</c:v>
                </c:pt>
                <c:pt idx="2285">
                  <c:v>0.307614619526134</c:v>
                </c:pt>
                <c:pt idx="2286">
                  <c:v>0.3510433090791476</c:v>
                </c:pt>
                <c:pt idx="2287">
                  <c:v>0.7767366890549714</c:v>
                </c:pt>
                <c:pt idx="2288">
                  <c:v>-0.10678999454319582</c:v>
                </c:pt>
                <c:pt idx="2289">
                  <c:v>0.69427018098744919</c:v>
                </c:pt>
                <c:pt idx="2290">
                  <c:v>0.30199588623766593</c:v>
                </c:pt>
                <c:pt idx="2291">
                  <c:v>-0.66881210550324721</c:v>
                </c:pt>
                <c:pt idx="2292">
                  <c:v>-0.31637454321079772</c:v>
                </c:pt>
                <c:pt idx="2293">
                  <c:v>0.11310954816804863</c:v>
                </c:pt>
                <c:pt idx="2294">
                  <c:v>0.70470293784967497</c:v>
                </c:pt>
                <c:pt idx="2295">
                  <c:v>-0.44903467710422185</c:v>
                </c:pt>
                <c:pt idx="2296">
                  <c:v>0.69191914297955159</c:v>
                </c:pt>
                <c:pt idx="2297">
                  <c:v>-0.74245133298906951</c:v>
                </c:pt>
                <c:pt idx="2298">
                  <c:v>0.87742316972876033</c:v>
                </c:pt>
                <c:pt idx="2299">
                  <c:v>0.90588233792766948</c:v>
                </c:pt>
                <c:pt idx="2300">
                  <c:v>0.24073808583798395</c:v>
                </c:pt>
                <c:pt idx="2301">
                  <c:v>-0.4155002367053936</c:v>
                </c:pt>
                <c:pt idx="2302">
                  <c:v>-0.92586314573377726</c:v>
                </c:pt>
                <c:pt idx="2303">
                  <c:v>-0.91075216868035391</c:v>
                </c:pt>
                <c:pt idx="2304">
                  <c:v>0.77258867804022224</c:v>
                </c:pt>
                <c:pt idx="2305">
                  <c:v>0.47222678635644944</c:v>
                </c:pt>
                <c:pt idx="2306">
                  <c:v>-8.4868999416919166E-2</c:v>
                </c:pt>
                <c:pt idx="2307">
                  <c:v>-5.8048063992466425E-2</c:v>
                </c:pt>
                <c:pt idx="2308">
                  <c:v>0.27845952947050212</c:v>
                </c:pt>
                <c:pt idx="2309">
                  <c:v>-0.93935127463153334</c:v>
                </c:pt>
                <c:pt idx="2310">
                  <c:v>0.6461327614257486</c:v>
                </c:pt>
                <c:pt idx="2311">
                  <c:v>0.23693886680580722</c:v>
                </c:pt>
                <c:pt idx="2312">
                  <c:v>0.46639915768569973</c:v>
                </c:pt>
                <c:pt idx="2313">
                  <c:v>0.48688029348922846</c:v>
                </c:pt>
                <c:pt idx="2314">
                  <c:v>0.23423789181753696</c:v>
                </c:pt>
                <c:pt idx="2315">
                  <c:v>-0.10062439720340521</c:v>
                </c:pt>
                <c:pt idx="2316">
                  <c:v>-0.70240673637122797</c:v>
                </c:pt>
                <c:pt idx="2317">
                  <c:v>0.31459222763999839</c:v>
                </c:pt>
                <c:pt idx="2318">
                  <c:v>-0.9637042265423168</c:v>
                </c:pt>
                <c:pt idx="2319">
                  <c:v>-0.31362912323401893</c:v>
                </c:pt>
                <c:pt idx="2320">
                  <c:v>-0.49713274126312645</c:v>
                </c:pt>
                <c:pt idx="2321">
                  <c:v>-0.3588811908896733</c:v>
                </c:pt>
                <c:pt idx="2322">
                  <c:v>-0.85516898518785989</c:v>
                </c:pt>
                <c:pt idx="2323">
                  <c:v>0.61550861706721005</c:v>
                </c:pt>
                <c:pt idx="2324">
                  <c:v>0.95476123731659035</c:v>
                </c:pt>
                <c:pt idx="2325">
                  <c:v>-0.78142136552178787</c:v>
                </c:pt>
                <c:pt idx="2326">
                  <c:v>0.51883035317063531</c:v>
                </c:pt>
                <c:pt idx="2327">
                  <c:v>-0.21472695213354354</c:v>
                </c:pt>
                <c:pt idx="2328">
                  <c:v>-7.3999505588827064E-2</c:v>
                </c:pt>
                <c:pt idx="2329">
                  <c:v>0.7624536102493995</c:v>
                </c:pt>
                <c:pt idx="2330">
                  <c:v>-0.28509844962493291</c:v>
                </c:pt>
                <c:pt idx="2331">
                  <c:v>-0.86314650771972701</c:v>
                </c:pt>
                <c:pt idx="2332">
                  <c:v>-0.74007816681529737</c:v>
                </c:pt>
                <c:pt idx="2333">
                  <c:v>-0.36567402232442758</c:v>
                </c:pt>
                <c:pt idx="2334">
                  <c:v>1.1639208872563644E-2</c:v>
                </c:pt>
                <c:pt idx="2335">
                  <c:v>-0.11511559881440714</c:v>
                </c:pt>
                <c:pt idx="2336">
                  <c:v>0.78203174019636079</c:v>
                </c:pt>
                <c:pt idx="2337">
                  <c:v>0.76579639642838326</c:v>
                </c:pt>
                <c:pt idx="2338">
                  <c:v>0.24198750836662708</c:v>
                </c:pt>
                <c:pt idx="2339">
                  <c:v>0.98516079047198846</c:v>
                </c:pt>
                <c:pt idx="2340">
                  <c:v>-0.81248485840763718</c:v>
                </c:pt>
                <c:pt idx="2341">
                  <c:v>0.69565203732997449</c:v>
                </c:pt>
                <c:pt idx="2342">
                  <c:v>0.63341195146852314</c:v>
                </c:pt>
                <c:pt idx="2343">
                  <c:v>-1.4400559445412409E-2</c:v>
                </c:pt>
                <c:pt idx="2344">
                  <c:v>0.54312103187951466</c:v>
                </c:pt>
                <c:pt idx="2345">
                  <c:v>-0.21913027050259737</c:v>
                </c:pt>
                <c:pt idx="2346">
                  <c:v>-0.28575414181737702</c:v>
                </c:pt>
                <c:pt idx="2347">
                  <c:v>-0.32163292441856572</c:v>
                </c:pt>
                <c:pt idx="2348">
                  <c:v>0.35448726884092396</c:v>
                </c:pt>
                <c:pt idx="2349">
                  <c:v>-0.17038192233775395</c:v>
                </c:pt>
                <c:pt idx="2350">
                  <c:v>-3.9435381723927798E-2</c:v>
                </c:pt>
                <c:pt idx="2351">
                  <c:v>-0.38492889267336405</c:v>
                </c:pt>
                <c:pt idx="2352">
                  <c:v>0.4332957536371056</c:v>
                </c:pt>
                <c:pt idx="2353">
                  <c:v>-0.51010731761747119</c:v>
                </c:pt>
                <c:pt idx="2354">
                  <c:v>-0.68062435885943207</c:v>
                </c:pt>
                <c:pt idx="2355">
                  <c:v>-0.81291190196242746</c:v>
                </c:pt>
                <c:pt idx="2356">
                  <c:v>0.25264105049769281</c:v>
                </c:pt>
                <c:pt idx="2357">
                  <c:v>-7.8011628994744342E-2</c:v>
                </c:pt>
                <c:pt idx="2358">
                  <c:v>-0.42240296836050628</c:v>
                </c:pt>
                <c:pt idx="2359">
                  <c:v>0.50877689195656062</c:v>
                </c:pt>
                <c:pt idx="2360">
                  <c:v>-0.47803367716032275</c:v>
                </c:pt>
                <c:pt idx="2361">
                  <c:v>0.39467370111659084</c:v>
                </c:pt>
                <c:pt idx="2362">
                  <c:v>-0.62571556253744232</c:v>
                </c:pt>
                <c:pt idx="2363">
                  <c:v>-0.58161985016371065</c:v>
                </c:pt>
                <c:pt idx="2364">
                  <c:v>-0.10040890423175663</c:v>
                </c:pt>
                <c:pt idx="2365">
                  <c:v>-0.94654894893170816</c:v>
                </c:pt>
                <c:pt idx="2366">
                  <c:v>0.38524529171123401</c:v>
                </c:pt>
                <c:pt idx="2367">
                  <c:v>-0.29973539028405705</c:v>
                </c:pt>
                <c:pt idx="2368">
                  <c:v>-0.10588596382636561</c:v>
                </c:pt>
                <c:pt idx="2369">
                  <c:v>-0.71545096209758652</c:v>
                </c:pt>
                <c:pt idx="2370">
                  <c:v>9.6107627809529417E-2</c:v>
                </c:pt>
                <c:pt idx="2371">
                  <c:v>3.7680263506939093E-2</c:v>
                </c:pt>
                <c:pt idx="2372">
                  <c:v>-4.4633981364657793E-2</c:v>
                </c:pt>
                <c:pt idx="2373">
                  <c:v>0.9865914330001142</c:v>
                </c:pt>
                <c:pt idx="2374">
                  <c:v>0.98878968760089425</c:v>
                </c:pt>
                <c:pt idx="2375">
                  <c:v>0.10005135706377921</c:v>
                </c:pt>
                <c:pt idx="2376">
                  <c:v>-0.47265932890771856</c:v>
                </c:pt>
                <c:pt idx="2377">
                  <c:v>-0.12572763493589889</c:v>
                </c:pt>
                <c:pt idx="2378">
                  <c:v>-0.3863106130766939</c:v>
                </c:pt>
                <c:pt idx="2379">
                  <c:v>0.94306806109725794</c:v>
                </c:pt>
                <c:pt idx="2380">
                  <c:v>0.80612540656426568</c:v>
                </c:pt>
                <c:pt idx="2381">
                  <c:v>0.23364675147923586</c:v>
                </c:pt>
                <c:pt idx="2382">
                  <c:v>1.9553291693622077E-2</c:v>
                </c:pt>
                <c:pt idx="2383">
                  <c:v>3.0038852845620911E-2</c:v>
                </c:pt>
                <c:pt idx="2384">
                  <c:v>-0.23385777486821557</c:v>
                </c:pt>
                <c:pt idx="2385">
                  <c:v>0.51983410430108823</c:v>
                </c:pt>
                <c:pt idx="2386">
                  <c:v>0.67333426133380292</c:v>
                </c:pt>
                <c:pt idx="2387">
                  <c:v>0.31127344224403075</c:v>
                </c:pt>
                <c:pt idx="2388">
                  <c:v>0.79039470235225506</c:v>
                </c:pt>
                <c:pt idx="2389">
                  <c:v>4.5037781601476867E-2</c:v>
                </c:pt>
                <c:pt idx="2390">
                  <c:v>0.94008697918811235</c:v>
                </c:pt>
                <c:pt idx="2391">
                  <c:v>-0.80671089529908901</c:v>
                </c:pt>
                <c:pt idx="2392">
                  <c:v>-0.82885059649835424</c:v>
                </c:pt>
                <c:pt idx="2393">
                  <c:v>-0.51142599979314951</c:v>
                </c:pt>
                <c:pt idx="2394">
                  <c:v>-5.5438469269562751E-2</c:v>
                </c:pt>
                <c:pt idx="2395">
                  <c:v>0.92796936024402787</c:v>
                </c:pt>
                <c:pt idx="2396">
                  <c:v>0.25897890744881225</c:v>
                </c:pt>
                <c:pt idx="2397">
                  <c:v>0.13982942665296028</c:v>
                </c:pt>
                <c:pt idx="2398">
                  <c:v>0.5853904926437119</c:v>
                </c:pt>
                <c:pt idx="2399">
                  <c:v>-0.64395010225710203</c:v>
                </c:pt>
                <c:pt idx="2400">
                  <c:v>-0.20296838090506308</c:v>
                </c:pt>
                <c:pt idx="2401">
                  <c:v>-0.35661755594831457</c:v>
                </c:pt>
                <c:pt idx="2402">
                  <c:v>0.11858835384680277</c:v>
                </c:pt>
                <c:pt idx="2403">
                  <c:v>0.60166043841293304</c:v>
                </c:pt>
                <c:pt idx="2404">
                  <c:v>0.38796573393093436</c:v>
                </c:pt>
                <c:pt idx="2405">
                  <c:v>0.72046742697037358</c:v>
                </c:pt>
                <c:pt idx="2406">
                  <c:v>0.29045478857103102</c:v>
                </c:pt>
                <c:pt idx="2407">
                  <c:v>-0.65833057946049878</c:v>
                </c:pt>
                <c:pt idx="2408">
                  <c:v>-8.9898672905297849E-2</c:v>
                </c:pt>
                <c:pt idx="2409">
                  <c:v>-0.2902118673200047</c:v>
                </c:pt>
                <c:pt idx="2410">
                  <c:v>-0.27096508965471366</c:v>
                </c:pt>
                <c:pt idx="2411">
                  <c:v>-0.89194686230245934</c:v>
                </c:pt>
                <c:pt idx="2412">
                  <c:v>0.45351224301192106</c:v>
                </c:pt>
                <c:pt idx="2413">
                  <c:v>-0.48056790780947323</c:v>
                </c:pt>
                <c:pt idx="2414">
                  <c:v>-0.39603357836190456</c:v>
                </c:pt>
                <c:pt idx="2415">
                  <c:v>-0.47992303686232762</c:v>
                </c:pt>
                <c:pt idx="2416">
                  <c:v>0.7364045407903308</c:v>
                </c:pt>
                <c:pt idx="2417">
                  <c:v>0.43495256174221564</c:v>
                </c:pt>
                <c:pt idx="2418">
                  <c:v>-3.6043033995898255E-2</c:v>
                </c:pt>
                <c:pt idx="2419">
                  <c:v>-0.88966152305336821</c:v>
                </c:pt>
                <c:pt idx="2420">
                  <c:v>-0.73279652967995046</c:v>
                </c:pt>
                <c:pt idx="2421">
                  <c:v>-0.86815863492357692</c:v>
                </c:pt>
                <c:pt idx="2422">
                  <c:v>0.28163636034799278</c:v>
                </c:pt>
                <c:pt idx="2423">
                  <c:v>4.7207319049791363E-2</c:v>
                </c:pt>
                <c:pt idx="2424">
                  <c:v>0.36795289705505507</c:v>
                </c:pt>
                <c:pt idx="2425">
                  <c:v>-0.4451282220049867</c:v>
                </c:pt>
                <c:pt idx="2426">
                  <c:v>0.45145285368307941</c:v>
                </c:pt>
                <c:pt idx="2427">
                  <c:v>9.0665654167094711E-3</c:v>
                </c:pt>
                <c:pt idx="2428">
                  <c:v>-0.39592899687536132</c:v>
                </c:pt>
                <c:pt idx="2429">
                  <c:v>4.0231622608998041E-2</c:v>
                </c:pt>
                <c:pt idx="2430">
                  <c:v>0.77588243503127208</c:v>
                </c:pt>
                <c:pt idx="2431">
                  <c:v>0.89143330074553873</c:v>
                </c:pt>
                <c:pt idx="2432">
                  <c:v>0.8279733874365337</c:v>
                </c:pt>
                <c:pt idx="2433">
                  <c:v>-7.5447463755262567E-2</c:v>
                </c:pt>
                <c:pt idx="2434">
                  <c:v>0.53541561856858233</c:v>
                </c:pt>
                <c:pt idx="2435">
                  <c:v>0.4866831575016991</c:v>
                </c:pt>
                <c:pt idx="2436">
                  <c:v>-0.63570296854098851</c:v>
                </c:pt>
                <c:pt idx="2437">
                  <c:v>0.54335008280511288</c:v>
                </c:pt>
                <c:pt idx="2438">
                  <c:v>-9.0405214644915244E-2</c:v>
                </c:pt>
                <c:pt idx="2439">
                  <c:v>-0.41194042416549692</c:v>
                </c:pt>
                <c:pt idx="2440">
                  <c:v>-0.7777502588243812</c:v>
                </c:pt>
                <c:pt idx="2441">
                  <c:v>-4.2702406660265479E-2</c:v>
                </c:pt>
                <c:pt idx="2442">
                  <c:v>0.74975324685270373</c:v>
                </c:pt>
                <c:pt idx="2443">
                  <c:v>-0.90164962702645823</c:v>
                </c:pt>
                <c:pt idx="2444">
                  <c:v>6.9737434816828814E-2</c:v>
                </c:pt>
                <c:pt idx="2445">
                  <c:v>-0.57407897946388187</c:v>
                </c:pt>
                <c:pt idx="2446">
                  <c:v>0.21653480703339056</c:v>
                </c:pt>
                <c:pt idx="2447">
                  <c:v>-0.73747399573104566</c:v>
                </c:pt>
                <c:pt idx="2448">
                  <c:v>0.12672924986383105</c:v>
                </c:pt>
                <c:pt idx="2449">
                  <c:v>0.89098524388897937</c:v>
                </c:pt>
                <c:pt idx="2450">
                  <c:v>0.72092284112291904</c:v>
                </c:pt>
                <c:pt idx="2451">
                  <c:v>-0.76391688227133347</c:v>
                </c:pt>
                <c:pt idx="2452">
                  <c:v>-7.4566894566920006E-2</c:v>
                </c:pt>
                <c:pt idx="2453">
                  <c:v>-0.57789172848775805</c:v>
                </c:pt>
                <c:pt idx="2454">
                  <c:v>-0.80586961542112245</c:v>
                </c:pt>
                <c:pt idx="2455">
                  <c:v>0.11533431476423051</c:v>
                </c:pt>
                <c:pt idx="2456">
                  <c:v>0.38471914579079314</c:v>
                </c:pt>
                <c:pt idx="2457">
                  <c:v>-0.70167601989735995</c:v>
                </c:pt>
                <c:pt idx="2458">
                  <c:v>0.3688219298132408</c:v>
                </c:pt>
                <c:pt idx="2459">
                  <c:v>-0.11548959974662576</c:v>
                </c:pt>
                <c:pt idx="2460">
                  <c:v>-0.24057821958194658</c:v>
                </c:pt>
                <c:pt idx="2461">
                  <c:v>-3.0957113307667816E-2</c:v>
                </c:pt>
                <c:pt idx="2462">
                  <c:v>0.22654285606492619</c:v>
                </c:pt>
                <c:pt idx="2463">
                  <c:v>-0.2258180954340181</c:v>
                </c:pt>
                <c:pt idx="2464">
                  <c:v>0.90056126926091162</c:v>
                </c:pt>
                <c:pt idx="2465">
                  <c:v>-0.89040126658383745</c:v>
                </c:pt>
                <c:pt idx="2466">
                  <c:v>-6.7527930524044599E-2</c:v>
                </c:pt>
                <c:pt idx="2467">
                  <c:v>-0.55456762925172687</c:v>
                </c:pt>
                <c:pt idx="2468">
                  <c:v>-0.24630927485841525</c:v>
                </c:pt>
                <c:pt idx="2469">
                  <c:v>0.2983409524731292</c:v>
                </c:pt>
                <c:pt idx="2470">
                  <c:v>-0.77897437350003473</c:v>
                </c:pt>
                <c:pt idx="2471">
                  <c:v>-0.78324614597043252</c:v>
                </c:pt>
                <c:pt idx="2472">
                  <c:v>0.45763281384588461</c:v>
                </c:pt>
                <c:pt idx="2473">
                  <c:v>-0.32632484829375918</c:v>
                </c:pt>
                <c:pt idx="2474">
                  <c:v>-0.4424700040315982</c:v>
                </c:pt>
                <c:pt idx="2475">
                  <c:v>0.41142824960963442</c:v>
                </c:pt>
                <c:pt idx="2476">
                  <c:v>0.22131546633252253</c:v>
                </c:pt>
                <c:pt idx="2477">
                  <c:v>0.76487004747535792</c:v>
                </c:pt>
                <c:pt idx="2478">
                  <c:v>0.9591933228155709</c:v>
                </c:pt>
                <c:pt idx="2479">
                  <c:v>0.96133858521564031</c:v>
                </c:pt>
                <c:pt idx="2480">
                  <c:v>0.48838669594560069</c:v>
                </c:pt>
                <c:pt idx="2481">
                  <c:v>-0.55220065872733537</c:v>
                </c:pt>
                <c:pt idx="2482">
                  <c:v>0.78586726445338928</c:v>
                </c:pt>
                <c:pt idx="2483">
                  <c:v>-0.63156196767745609</c:v>
                </c:pt>
                <c:pt idx="2484">
                  <c:v>-0.98611241269778838</c:v>
                </c:pt>
                <c:pt idx="2485">
                  <c:v>-0.71004627837122125</c:v>
                </c:pt>
                <c:pt idx="2486">
                  <c:v>-0.75257335246428758</c:v>
                </c:pt>
                <c:pt idx="2487">
                  <c:v>0.19697826506777627</c:v>
                </c:pt>
                <c:pt idx="2488">
                  <c:v>0.58387183301133283</c:v>
                </c:pt>
                <c:pt idx="2489">
                  <c:v>-0.76371752311978058</c:v>
                </c:pt>
                <c:pt idx="2490">
                  <c:v>0.37378607093767469</c:v>
                </c:pt>
                <c:pt idx="2491">
                  <c:v>-0.10964297543823465</c:v>
                </c:pt>
                <c:pt idx="2492">
                  <c:v>-0.53031894911406119</c:v>
                </c:pt>
                <c:pt idx="2493">
                  <c:v>0.58963115902913399</c:v>
                </c:pt>
                <c:pt idx="2494">
                  <c:v>-0.60603923563882411</c:v>
                </c:pt>
                <c:pt idx="2495">
                  <c:v>-0.30683057373923406</c:v>
                </c:pt>
                <c:pt idx="2496">
                  <c:v>0.2234016786783376</c:v>
                </c:pt>
                <c:pt idx="2497">
                  <c:v>-0.25680840110941672</c:v>
                </c:pt>
                <c:pt idx="2498">
                  <c:v>0.2092287119915911</c:v>
                </c:pt>
                <c:pt idx="2499">
                  <c:v>0.77886633755608981</c:v>
                </c:pt>
                <c:pt idx="2500">
                  <c:v>-0.46030195935024942</c:v>
                </c:pt>
                <c:pt idx="2501">
                  <c:v>0.15044112686357691</c:v>
                </c:pt>
                <c:pt idx="2502">
                  <c:v>0.82778867217973995</c:v>
                </c:pt>
                <c:pt idx="2503">
                  <c:v>0.66783628181149957</c:v>
                </c:pt>
                <c:pt idx="2504">
                  <c:v>-0.44806435351956753</c:v>
                </c:pt>
                <c:pt idx="2505">
                  <c:v>0.14276235157006045</c:v>
                </c:pt>
                <c:pt idx="2506">
                  <c:v>-0.82543874044569265</c:v>
                </c:pt>
                <c:pt idx="2507">
                  <c:v>0.98672583356807553</c:v>
                </c:pt>
                <c:pt idx="2508">
                  <c:v>-0.93969621115525215</c:v>
                </c:pt>
                <c:pt idx="2509">
                  <c:v>0.94788160988154924</c:v>
                </c:pt>
                <c:pt idx="2510">
                  <c:v>0.12473675623618474</c:v>
                </c:pt>
                <c:pt idx="2511">
                  <c:v>-0.82168150665704698</c:v>
                </c:pt>
                <c:pt idx="2512">
                  <c:v>0.37438771713192331</c:v>
                </c:pt>
                <c:pt idx="2513">
                  <c:v>-0.99090589148125374</c:v>
                </c:pt>
                <c:pt idx="2514">
                  <c:v>0.46149151491603635</c:v>
                </c:pt>
                <c:pt idx="2515">
                  <c:v>0.22218570249063729</c:v>
                </c:pt>
                <c:pt idx="2516">
                  <c:v>-0.67173433574260422</c:v>
                </c:pt>
                <c:pt idx="2517">
                  <c:v>0.7332689835494649</c:v>
                </c:pt>
                <c:pt idx="2518">
                  <c:v>4.1437346639573214E-2</c:v>
                </c:pt>
                <c:pt idx="2519">
                  <c:v>-4.2347246657134963E-2</c:v>
                </c:pt>
                <c:pt idx="2520">
                  <c:v>-0.31502827013361612</c:v>
                </c:pt>
                <c:pt idx="2521">
                  <c:v>0.38124106135890701</c:v>
                </c:pt>
                <c:pt idx="2522">
                  <c:v>0.596215856050055</c:v>
                </c:pt>
                <c:pt idx="2523">
                  <c:v>-0.88179478745670103</c:v>
                </c:pt>
                <c:pt idx="2524">
                  <c:v>-0.2398978685668538</c:v>
                </c:pt>
                <c:pt idx="2525">
                  <c:v>0.19796032545597642</c:v>
                </c:pt>
                <c:pt idx="2526">
                  <c:v>0.80808182433593123</c:v>
                </c:pt>
                <c:pt idx="2527">
                  <c:v>0.94281001243429496</c:v>
                </c:pt>
                <c:pt idx="2528">
                  <c:v>-0.72107842081495155</c:v>
                </c:pt>
                <c:pt idx="2529">
                  <c:v>0.37183202116566516</c:v>
                </c:pt>
                <c:pt idx="2530">
                  <c:v>0.57630168895861111</c:v>
                </c:pt>
                <c:pt idx="2531">
                  <c:v>2.4380157005506442E-2</c:v>
                </c:pt>
                <c:pt idx="2532">
                  <c:v>0.59823041682199674</c:v>
                </c:pt>
                <c:pt idx="2533">
                  <c:v>-0.12739641308419336</c:v>
                </c:pt>
                <c:pt idx="2534">
                  <c:v>9.501456394916985E-2</c:v>
                </c:pt>
                <c:pt idx="2535">
                  <c:v>-0.42199816622199759</c:v>
                </c:pt>
                <c:pt idx="2536">
                  <c:v>-0.91351554810167845</c:v>
                </c:pt>
                <c:pt idx="2537">
                  <c:v>0.59990901054440804</c:v>
                </c:pt>
                <c:pt idx="2538">
                  <c:v>0.96739861615484601</c:v>
                </c:pt>
                <c:pt idx="2539">
                  <c:v>0.31587064696514855</c:v>
                </c:pt>
                <c:pt idx="2540">
                  <c:v>0.29272541096760463</c:v>
                </c:pt>
                <c:pt idx="2541">
                  <c:v>0.84651650630782949</c:v>
                </c:pt>
                <c:pt idx="2542">
                  <c:v>0.38364578181316478</c:v>
                </c:pt>
                <c:pt idx="2543">
                  <c:v>0.62841704364529272</c:v>
                </c:pt>
                <c:pt idx="2544">
                  <c:v>-0.53841052512723231</c:v>
                </c:pt>
                <c:pt idx="2545">
                  <c:v>-0.40618313964034403</c:v>
                </c:pt>
                <c:pt idx="2546">
                  <c:v>-0.32202993048160289</c:v>
                </c:pt>
                <c:pt idx="2547">
                  <c:v>0.27749695067622682</c:v>
                </c:pt>
                <c:pt idx="2548">
                  <c:v>0.93024184125280662</c:v>
                </c:pt>
                <c:pt idx="2549">
                  <c:v>6.4519779833294266E-2</c:v>
                </c:pt>
                <c:pt idx="2550">
                  <c:v>-0.51459375318675815</c:v>
                </c:pt>
                <c:pt idx="2551">
                  <c:v>0.95235758645755431</c:v>
                </c:pt>
                <c:pt idx="2552">
                  <c:v>0.94494501860986024</c:v>
                </c:pt>
                <c:pt idx="2553">
                  <c:v>-0.28810033723316875</c:v>
                </c:pt>
                <c:pt idx="2554">
                  <c:v>-0.75463981097240562</c:v>
                </c:pt>
                <c:pt idx="2555">
                  <c:v>-0.67464138117090111</c:v>
                </c:pt>
                <c:pt idx="2556">
                  <c:v>0.18988514894036901</c:v>
                </c:pt>
                <c:pt idx="2557">
                  <c:v>-0.24149066707006928</c:v>
                </c:pt>
                <c:pt idx="2558">
                  <c:v>3.3503211194139126E-3</c:v>
                </c:pt>
                <c:pt idx="2559">
                  <c:v>-0.43698018458269827</c:v>
                </c:pt>
                <c:pt idx="2560">
                  <c:v>0.54025647149718925</c:v>
                </c:pt>
                <c:pt idx="2561">
                  <c:v>0.16830309571994773</c:v>
                </c:pt>
                <c:pt idx="2562">
                  <c:v>9.5823683084802713E-2</c:v>
                </c:pt>
                <c:pt idx="2563">
                  <c:v>0.41056045495625892</c:v>
                </c:pt>
                <c:pt idx="2564">
                  <c:v>0.75484601081807257</c:v>
                </c:pt>
                <c:pt idx="2565">
                  <c:v>9.4963022628586913E-2</c:v>
                </c:pt>
                <c:pt idx="2566">
                  <c:v>-0.47181525833165217</c:v>
                </c:pt>
                <c:pt idx="2567">
                  <c:v>0.15370446526751769</c:v>
                </c:pt>
                <c:pt idx="2568">
                  <c:v>0.42724773333425725</c:v>
                </c:pt>
                <c:pt idx="2569">
                  <c:v>-8.4243208241836065E-2</c:v>
                </c:pt>
                <c:pt idx="2570">
                  <c:v>0.83992850095963678</c:v>
                </c:pt>
                <c:pt idx="2571">
                  <c:v>0.42280754038708013</c:v>
                </c:pt>
                <c:pt idx="2572">
                  <c:v>-0.41798478910266756</c:v>
                </c:pt>
                <c:pt idx="2573">
                  <c:v>1.278145357052185E-2</c:v>
                </c:pt>
                <c:pt idx="2574">
                  <c:v>0.78392349784311721</c:v>
                </c:pt>
                <c:pt idx="2575">
                  <c:v>0.97526766252869745</c:v>
                </c:pt>
                <c:pt idx="2576">
                  <c:v>0.89612829612589751</c:v>
                </c:pt>
                <c:pt idx="2577">
                  <c:v>-3.7985311750067252E-2</c:v>
                </c:pt>
                <c:pt idx="2578">
                  <c:v>1.2723126572111942E-2</c:v>
                </c:pt>
                <c:pt idx="2579">
                  <c:v>-0.90803908070971018</c:v>
                </c:pt>
                <c:pt idx="2580">
                  <c:v>-0.33667908400258328</c:v>
                </c:pt>
                <c:pt idx="2581">
                  <c:v>0.71080782931232622</c:v>
                </c:pt>
                <c:pt idx="2582">
                  <c:v>0.16220087427240437</c:v>
                </c:pt>
                <c:pt idx="2583">
                  <c:v>-0.25042190635654715</c:v>
                </c:pt>
                <c:pt idx="2584">
                  <c:v>0.4007355006739316</c:v>
                </c:pt>
                <c:pt idx="2585">
                  <c:v>-0.80164277545080609</c:v>
                </c:pt>
                <c:pt idx="2586">
                  <c:v>8.1956685899213455E-2</c:v>
                </c:pt>
                <c:pt idx="2587">
                  <c:v>0.58445745320187925</c:v>
                </c:pt>
                <c:pt idx="2588">
                  <c:v>-0.89927326621645831</c:v>
                </c:pt>
                <c:pt idx="2589">
                  <c:v>0.35420073283566877</c:v>
                </c:pt>
                <c:pt idx="2590">
                  <c:v>0.98950731064533126</c:v>
                </c:pt>
                <c:pt idx="2591">
                  <c:v>0.5185562309724514</c:v>
                </c:pt>
                <c:pt idx="2592">
                  <c:v>-0.18735557976836359</c:v>
                </c:pt>
                <c:pt idx="2593">
                  <c:v>0.26979245642785055</c:v>
                </c:pt>
                <c:pt idx="2594">
                  <c:v>-0.64819573533144437</c:v>
                </c:pt>
                <c:pt idx="2595">
                  <c:v>0.63277635365784446</c:v>
                </c:pt>
                <c:pt idx="2596">
                  <c:v>0.45827042767437176</c:v>
                </c:pt>
                <c:pt idx="2597">
                  <c:v>0.5763516477850712</c:v>
                </c:pt>
                <c:pt idx="2598">
                  <c:v>-0.92451606797058328</c:v>
                </c:pt>
                <c:pt idx="2599">
                  <c:v>-0.70273159621042702</c:v>
                </c:pt>
                <c:pt idx="2600">
                  <c:v>0.14480610281936923</c:v>
                </c:pt>
                <c:pt idx="2601">
                  <c:v>-0.23716698987281482</c:v>
                </c:pt>
                <c:pt idx="2602">
                  <c:v>-0.6476034857867401</c:v>
                </c:pt>
                <c:pt idx="2603">
                  <c:v>-0.32278961141804785</c:v>
                </c:pt>
                <c:pt idx="2604">
                  <c:v>0.17947479390904231</c:v>
                </c:pt>
                <c:pt idx="2605">
                  <c:v>0.57695459312841513</c:v>
                </c:pt>
                <c:pt idx="2606">
                  <c:v>0.47465050184231261</c:v>
                </c:pt>
                <c:pt idx="2607">
                  <c:v>0.49920689622118497</c:v>
                </c:pt>
                <c:pt idx="2608">
                  <c:v>0.9200386348961932</c:v>
                </c:pt>
                <c:pt idx="2609">
                  <c:v>0.59974829346783409</c:v>
                </c:pt>
                <c:pt idx="2610">
                  <c:v>0.17415637024142017</c:v>
                </c:pt>
                <c:pt idx="2611">
                  <c:v>-0.63992644283891598</c:v>
                </c:pt>
                <c:pt idx="2612">
                  <c:v>-0.90621099760394452</c:v>
                </c:pt>
                <c:pt idx="2613">
                  <c:v>-0.69350521572290225</c:v>
                </c:pt>
                <c:pt idx="2614">
                  <c:v>-0.29283997578605858</c:v>
                </c:pt>
                <c:pt idx="2615">
                  <c:v>5.0569847226675457E-2</c:v>
                </c:pt>
                <c:pt idx="2616">
                  <c:v>-0.82405599956744247</c:v>
                </c:pt>
                <c:pt idx="2617">
                  <c:v>0.75183694549478308</c:v>
                </c:pt>
                <c:pt idx="2618">
                  <c:v>0.68929604497240982</c:v>
                </c:pt>
                <c:pt idx="2619">
                  <c:v>0.64097954934467594</c:v>
                </c:pt>
                <c:pt idx="2620">
                  <c:v>-0.91835957070500207</c:v>
                </c:pt>
                <c:pt idx="2621">
                  <c:v>0.45081173622399029</c:v>
                </c:pt>
                <c:pt idx="2622">
                  <c:v>0.48301258790727875</c:v>
                </c:pt>
                <c:pt idx="2623">
                  <c:v>0.11930429589714686</c:v>
                </c:pt>
                <c:pt idx="2624">
                  <c:v>0.30003123478856897</c:v>
                </c:pt>
                <c:pt idx="2625">
                  <c:v>0.42456971555000655</c:v>
                </c:pt>
                <c:pt idx="2626">
                  <c:v>0.72173085615350741</c:v>
                </c:pt>
                <c:pt idx="2627">
                  <c:v>-0.56325803726641044</c:v>
                </c:pt>
                <c:pt idx="2628">
                  <c:v>-0.70473133604523941</c:v>
                </c:pt>
                <c:pt idx="2629">
                  <c:v>-0.21105392750947893</c:v>
                </c:pt>
                <c:pt idx="2630">
                  <c:v>-0.92694217241089327</c:v>
                </c:pt>
                <c:pt idx="2631">
                  <c:v>-0.52155143652725933</c:v>
                </c:pt>
                <c:pt idx="2632">
                  <c:v>2.5582096394736631E-2</c:v>
                </c:pt>
                <c:pt idx="2633">
                  <c:v>-0.92463434864384497</c:v>
                </c:pt>
                <c:pt idx="2634">
                  <c:v>0.26057027071601624</c:v>
                </c:pt>
                <c:pt idx="2635">
                  <c:v>-0.70490022923586659</c:v>
                </c:pt>
                <c:pt idx="2636">
                  <c:v>-0.39414640105739129</c:v>
                </c:pt>
                <c:pt idx="2637">
                  <c:v>9.0716113934889653E-2</c:v>
                </c:pt>
                <c:pt idx="2638">
                  <c:v>-0.52684011751442328</c:v>
                </c:pt>
                <c:pt idx="2639">
                  <c:v>-0.86413941139323203</c:v>
                </c:pt>
                <c:pt idx="2640">
                  <c:v>-0.12687746928704313</c:v>
                </c:pt>
                <c:pt idx="2641">
                  <c:v>0.81655993030654583</c:v>
                </c:pt>
                <c:pt idx="2642">
                  <c:v>-0.99788288390642588</c:v>
                </c:pt>
                <c:pt idx="2643">
                  <c:v>-0.4124237707926881</c:v>
                </c:pt>
                <c:pt idx="2644">
                  <c:v>-0.64208345701635894</c:v>
                </c:pt>
                <c:pt idx="2645">
                  <c:v>-0.37504157773752378</c:v>
                </c:pt>
                <c:pt idx="2646">
                  <c:v>-0.61330712851109337</c:v>
                </c:pt>
                <c:pt idx="2647">
                  <c:v>0.46367195518535209</c:v>
                </c:pt>
                <c:pt idx="2648">
                  <c:v>0.19678156530326907</c:v>
                </c:pt>
                <c:pt idx="2649">
                  <c:v>0.94639921724983644</c:v>
                </c:pt>
                <c:pt idx="2650">
                  <c:v>-0.99168538404086892</c:v>
                </c:pt>
                <c:pt idx="2651">
                  <c:v>0.9583437905132558</c:v>
                </c:pt>
                <c:pt idx="2652">
                  <c:v>-0.45885073215667782</c:v>
                </c:pt>
                <c:pt idx="2653">
                  <c:v>0.45193681306473155</c:v>
                </c:pt>
                <c:pt idx="2654">
                  <c:v>0.96336223021787148</c:v>
                </c:pt>
                <c:pt idx="2655">
                  <c:v>-0.57727478671854215</c:v>
                </c:pt>
                <c:pt idx="2656">
                  <c:v>0.99649616873465785</c:v>
                </c:pt>
                <c:pt idx="2657">
                  <c:v>0.38335186832174872</c:v>
                </c:pt>
                <c:pt idx="2658">
                  <c:v>0.69420442264565296</c:v>
                </c:pt>
                <c:pt idx="2659">
                  <c:v>0.57004542521313828</c:v>
                </c:pt>
                <c:pt idx="2660">
                  <c:v>0.20000315758711651</c:v>
                </c:pt>
                <c:pt idx="2661">
                  <c:v>-0.73582752885152714</c:v>
                </c:pt>
                <c:pt idx="2662">
                  <c:v>0.79874779925499395</c:v>
                </c:pt>
                <c:pt idx="2663">
                  <c:v>-0.14568213257758567</c:v>
                </c:pt>
                <c:pt idx="2664">
                  <c:v>-0.23127329375872252</c:v>
                </c:pt>
                <c:pt idx="2665">
                  <c:v>-0.80422686660198817</c:v>
                </c:pt>
                <c:pt idx="2666">
                  <c:v>0.12556713479980275</c:v>
                </c:pt>
                <c:pt idx="2667">
                  <c:v>-6.2874989080208277E-3</c:v>
                </c:pt>
                <c:pt idx="2668">
                  <c:v>-0.78813612691928558</c:v>
                </c:pt>
                <c:pt idx="2669">
                  <c:v>0.79187019998634689</c:v>
                </c:pt>
                <c:pt idx="2670">
                  <c:v>-0.21405397791478475</c:v>
                </c:pt>
                <c:pt idx="2671">
                  <c:v>0.47201844980000507</c:v>
                </c:pt>
                <c:pt idx="2672">
                  <c:v>-0.56194645464599213</c:v>
                </c:pt>
                <c:pt idx="2673">
                  <c:v>0.23381288297157554</c:v>
                </c:pt>
                <c:pt idx="2674">
                  <c:v>0.54478297519487362</c:v>
                </c:pt>
                <c:pt idx="2675">
                  <c:v>-0.54872761109597545</c:v>
                </c:pt>
                <c:pt idx="2676">
                  <c:v>0.65563545414071511</c:v>
                </c:pt>
                <c:pt idx="2677">
                  <c:v>0.29006444646562135</c:v>
                </c:pt>
                <c:pt idx="2678">
                  <c:v>0.19660824507891805</c:v>
                </c:pt>
                <c:pt idx="2679">
                  <c:v>0.89334536721340485</c:v>
                </c:pt>
                <c:pt idx="2680">
                  <c:v>-0.21199134086577343</c:v>
                </c:pt>
                <c:pt idx="2681">
                  <c:v>-0.3235374079979404</c:v>
                </c:pt>
                <c:pt idx="2682">
                  <c:v>0.36120990948457821</c:v>
                </c:pt>
                <c:pt idx="2683">
                  <c:v>-7.6205961863505256E-2</c:v>
                </c:pt>
                <c:pt idx="2684">
                  <c:v>0.26105374861847208</c:v>
                </c:pt>
                <c:pt idx="2685">
                  <c:v>-0.81639819215767007</c:v>
                </c:pt>
                <c:pt idx="2686">
                  <c:v>0.18025340695969727</c:v>
                </c:pt>
                <c:pt idx="2687">
                  <c:v>0.14273928314570494</c:v>
                </c:pt>
                <c:pt idx="2688">
                  <c:v>-0.20058960083194644</c:v>
                </c:pt>
                <c:pt idx="2689">
                  <c:v>0.92130162565013785</c:v>
                </c:pt>
                <c:pt idx="2690">
                  <c:v>0.77442435462410208</c:v>
                </c:pt>
                <c:pt idx="2691">
                  <c:v>0.60879182232055318</c:v>
                </c:pt>
                <c:pt idx="2692">
                  <c:v>0.48486812574719751</c:v>
                </c:pt>
                <c:pt idx="2693">
                  <c:v>-0.71721428652902952</c:v>
                </c:pt>
                <c:pt idx="2694">
                  <c:v>0.59967700810552693</c:v>
                </c:pt>
                <c:pt idx="2695">
                  <c:v>0.97567371419765703</c:v>
                </c:pt>
                <c:pt idx="2696">
                  <c:v>-0.28062787737981254</c:v>
                </c:pt>
                <c:pt idx="2697">
                  <c:v>0.41817228968854026</c:v>
                </c:pt>
                <c:pt idx="2698">
                  <c:v>-0.84920588859071577</c:v>
                </c:pt>
                <c:pt idx="2699">
                  <c:v>0.27645806382118288</c:v>
                </c:pt>
                <c:pt idx="2700">
                  <c:v>-0.63622634476875406</c:v>
                </c:pt>
                <c:pt idx="2701">
                  <c:v>0.75663466527051948</c:v>
                </c:pt>
                <c:pt idx="2702">
                  <c:v>-0.97980882396811486</c:v>
                </c:pt>
                <c:pt idx="2703">
                  <c:v>-8.333777334134651E-3</c:v>
                </c:pt>
                <c:pt idx="2704">
                  <c:v>0.5935452054629351</c:v>
                </c:pt>
                <c:pt idx="2705">
                  <c:v>-0.99929370142726692</c:v>
                </c:pt>
                <c:pt idx="2706">
                  <c:v>0.20766701480222727</c:v>
                </c:pt>
                <c:pt idx="2707">
                  <c:v>0.87644569068949885</c:v>
                </c:pt>
                <c:pt idx="2708">
                  <c:v>0.82364782567032524</c:v>
                </c:pt>
                <c:pt idx="2709">
                  <c:v>-0.46257686392594233</c:v>
                </c:pt>
                <c:pt idx="2710">
                  <c:v>-0.67407083128925283</c:v>
                </c:pt>
                <c:pt idx="2711">
                  <c:v>-0.77343944498315398</c:v>
                </c:pt>
                <c:pt idx="2712">
                  <c:v>0.44523257601697797</c:v>
                </c:pt>
                <c:pt idx="2713">
                  <c:v>0.32980533878443075</c:v>
                </c:pt>
                <c:pt idx="2714">
                  <c:v>-0.24588080674517676</c:v>
                </c:pt>
                <c:pt idx="2715">
                  <c:v>0.78491356399140266</c:v>
                </c:pt>
                <c:pt idx="2716">
                  <c:v>0.62433206214705228</c:v>
                </c:pt>
                <c:pt idx="2717">
                  <c:v>-0.70960804904881281</c:v>
                </c:pt>
                <c:pt idx="2718">
                  <c:v>-0.81385366237805468</c:v>
                </c:pt>
                <c:pt idx="2719">
                  <c:v>0.23268936975933574</c:v>
                </c:pt>
                <c:pt idx="2720">
                  <c:v>-0.63977704500553745</c:v>
                </c:pt>
                <c:pt idx="2721">
                  <c:v>0.88942021213322819</c:v>
                </c:pt>
                <c:pt idx="2722">
                  <c:v>2.3956496037073616E-2</c:v>
                </c:pt>
                <c:pt idx="2723">
                  <c:v>9.1749458909177628E-2</c:v>
                </c:pt>
                <c:pt idx="2724">
                  <c:v>-0.35101130578047479</c:v>
                </c:pt>
                <c:pt idx="2725">
                  <c:v>0.9389067951241753</c:v>
                </c:pt>
                <c:pt idx="2726">
                  <c:v>0.33018614149966963</c:v>
                </c:pt>
                <c:pt idx="2727">
                  <c:v>-0.79866620806637834</c:v>
                </c:pt>
                <c:pt idx="2728">
                  <c:v>0.11983704849619947</c:v>
                </c:pt>
                <c:pt idx="2729">
                  <c:v>0.83234785811275724</c:v>
                </c:pt>
                <c:pt idx="2730">
                  <c:v>-0.38362117559735498</c:v>
                </c:pt>
                <c:pt idx="2731">
                  <c:v>0.55305069588372657</c:v>
                </c:pt>
                <c:pt idx="2732">
                  <c:v>-0.61035826484108946</c:v>
                </c:pt>
                <c:pt idx="2733">
                  <c:v>0.56356392049337656</c:v>
                </c:pt>
                <c:pt idx="2734">
                  <c:v>-0.92944437105140676</c:v>
                </c:pt>
                <c:pt idx="2735">
                  <c:v>-0.4952746879696186</c:v>
                </c:pt>
                <c:pt idx="2736">
                  <c:v>0.50609389801583082</c:v>
                </c:pt>
                <c:pt idx="2737">
                  <c:v>-0.40208211410278993</c:v>
                </c:pt>
                <c:pt idx="2738">
                  <c:v>-0.98085133364829213</c:v>
                </c:pt>
                <c:pt idx="2739">
                  <c:v>-0.467694236274102</c:v>
                </c:pt>
                <c:pt idx="2740">
                  <c:v>0.48800845861712649</c:v>
                </c:pt>
                <c:pt idx="2741">
                  <c:v>-0.40109206162603672</c:v>
                </c:pt>
                <c:pt idx="2742">
                  <c:v>0.33225352382728535</c:v>
                </c:pt>
                <c:pt idx="2743">
                  <c:v>0.47639172999300339</c:v>
                </c:pt>
                <c:pt idx="2744">
                  <c:v>-0.24751923424519928</c:v>
                </c:pt>
                <c:pt idx="2745">
                  <c:v>0.99783825251267333</c:v>
                </c:pt>
                <c:pt idx="2746">
                  <c:v>0.63417476707198772</c:v>
                </c:pt>
                <c:pt idx="2747">
                  <c:v>4.3109737894908351E-2</c:v>
                </c:pt>
                <c:pt idx="2748">
                  <c:v>0.25127763323580554</c:v>
                </c:pt>
                <c:pt idx="2749">
                  <c:v>0.57310014330035219</c:v>
                </c:pt>
                <c:pt idx="2750">
                  <c:v>0.88328201766005399</c:v>
                </c:pt>
                <c:pt idx="2751">
                  <c:v>0.14077528992463129</c:v>
                </c:pt>
                <c:pt idx="2752">
                  <c:v>0.31346162728893701</c:v>
                </c:pt>
                <c:pt idx="2753">
                  <c:v>-0.52994083874564046</c:v>
                </c:pt>
                <c:pt idx="2754">
                  <c:v>-0.62786347886949689</c:v>
                </c:pt>
                <c:pt idx="2755">
                  <c:v>-0.9227915697734802</c:v>
                </c:pt>
                <c:pt idx="2756">
                  <c:v>5.4462363812422976E-2</c:v>
                </c:pt>
                <c:pt idx="2757">
                  <c:v>-0.97430622231170005</c:v>
                </c:pt>
                <c:pt idx="2758">
                  <c:v>0.11912229365954519</c:v>
                </c:pt>
                <c:pt idx="2759">
                  <c:v>-0.5916426545489244</c:v>
                </c:pt>
                <c:pt idx="2760">
                  <c:v>-0.36358648417600059</c:v>
                </c:pt>
                <c:pt idx="2761">
                  <c:v>0.28451913613035418</c:v>
                </c:pt>
                <c:pt idx="2762">
                  <c:v>-0.74285128580210835</c:v>
                </c:pt>
                <c:pt idx="2763">
                  <c:v>0.26358720335720276</c:v>
                </c:pt>
                <c:pt idx="2764">
                  <c:v>0.13261376505132327</c:v>
                </c:pt>
                <c:pt idx="2765">
                  <c:v>0.21131223237676178</c:v>
                </c:pt>
                <c:pt idx="2766">
                  <c:v>-0.78608927256479821</c:v>
                </c:pt>
                <c:pt idx="2767">
                  <c:v>-1.6331868653789328E-2</c:v>
                </c:pt>
                <c:pt idx="2768">
                  <c:v>-0.18079372583860609</c:v>
                </c:pt>
                <c:pt idx="2769">
                  <c:v>-0.44150932178814872</c:v>
                </c:pt>
                <c:pt idx="2770">
                  <c:v>0.5780189779014453</c:v>
                </c:pt>
                <c:pt idx="2771">
                  <c:v>-0.56685775873679189</c:v>
                </c:pt>
                <c:pt idx="2772">
                  <c:v>-0.44644009086926384</c:v>
                </c:pt>
                <c:pt idx="2773">
                  <c:v>0.57355082427242421</c:v>
                </c:pt>
                <c:pt idx="2774">
                  <c:v>0.21358862689616731</c:v>
                </c:pt>
                <c:pt idx="2775">
                  <c:v>-0.3720457734805922</c:v>
                </c:pt>
                <c:pt idx="2776">
                  <c:v>-0.33278585293885266</c:v>
                </c:pt>
                <c:pt idx="2777">
                  <c:v>-0.6743000075030946</c:v>
                </c:pt>
                <c:pt idx="2778">
                  <c:v>8.0828328806157979E-2</c:v>
                </c:pt>
                <c:pt idx="2779">
                  <c:v>0.87431411551783877</c:v>
                </c:pt>
                <c:pt idx="2780">
                  <c:v>0.56692901566084675</c:v>
                </c:pt>
                <c:pt idx="2781">
                  <c:v>0.418331318711751</c:v>
                </c:pt>
                <c:pt idx="2782">
                  <c:v>0.94044240546099067</c:v>
                </c:pt>
                <c:pt idx="2783">
                  <c:v>0.28668723756011871</c:v>
                </c:pt>
                <c:pt idx="2784">
                  <c:v>-0.78175214028133067</c:v>
                </c:pt>
                <c:pt idx="2785">
                  <c:v>-0.30088718481717125</c:v>
                </c:pt>
                <c:pt idx="2786">
                  <c:v>0.20763838250149191</c:v>
                </c:pt>
                <c:pt idx="2787">
                  <c:v>0.16001151363329702</c:v>
                </c:pt>
                <c:pt idx="2788">
                  <c:v>0.46137083260501688</c:v>
                </c:pt>
                <c:pt idx="2789">
                  <c:v>0.99546842735046115</c:v>
                </c:pt>
                <c:pt idx="2790">
                  <c:v>-0.46659439215530529</c:v>
                </c:pt>
                <c:pt idx="2791">
                  <c:v>-0.20687360917647202</c:v>
                </c:pt>
                <c:pt idx="2792">
                  <c:v>0.17754470502707309</c:v>
                </c:pt>
                <c:pt idx="2793">
                  <c:v>0.1705021833782836</c:v>
                </c:pt>
                <c:pt idx="2794">
                  <c:v>0.48818927313468785</c:v>
                </c:pt>
                <c:pt idx="2795">
                  <c:v>0.47609119994332327</c:v>
                </c:pt>
                <c:pt idx="2796">
                  <c:v>-0.16700632349354616</c:v>
                </c:pt>
                <c:pt idx="2797">
                  <c:v>0.95621487359238</c:v>
                </c:pt>
                <c:pt idx="2798">
                  <c:v>0.24056399284414665</c:v>
                </c:pt>
                <c:pt idx="2799">
                  <c:v>0.45586763681891995</c:v>
                </c:pt>
                <c:pt idx="2800">
                  <c:v>0.68148103758798373</c:v>
                </c:pt>
                <c:pt idx="2801">
                  <c:v>0.63748503443809623</c:v>
                </c:pt>
                <c:pt idx="2802">
                  <c:v>0.17457932327790737</c:v>
                </c:pt>
                <c:pt idx="2803">
                  <c:v>0.72614619904598654</c:v>
                </c:pt>
                <c:pt idx="2804">
                  <c:v>0.22023584476082103</c:v>
                </c:pt>
                <c:pt idx="2805">
                  <c:v>0.30498860624927826</c:v>
                </c:pt>
                <c:pt idx="2806">
                  <c:v>-0.37662121519070435</c:v>
                </c:pt>
                <c:pt idx="2807">
                  <c:v>-0.55596762268288569</c:v>
                </c:pt>
                <c:pt idx="2808">
                  <c:v>0.48570920796585637</c:v>
                </c:pt>
                <c:pt idx="2809">
                  <c:v>0.55396047671976034</c:v>
                </c:pt>
                <c:pt idx="2810">
                  <c:v>-0.19753463280881545</c:v>
                </c:pt>
                <c:pt idx="2811">
                  <c:v>-0.64352404297314358</c:v>
                </c:pt>
                <c:pt idx="2812">
                  <c:v>0.89348731450369345</c:v>
                </c:pt>
                <c:pt idx="2813">
                  <c:v>0.7300978819991798</c:v>
                </c:pt>
                <c:pt idx="2814">
                  <c:v>-0.45202260224120716</c:v>
                </c:pt>
                <c:pt idx="2815">
                  <c:v>0.30906243742653927</c:v>
                </c:pt>
                <c:pt idx="2816">
                  <c:v>-0.90153828454258456</c:v>
                </c:pt>
                <c:pt idx="2817">
                  <c:v>-0.67512017058085438</c:v>
                </c:pt>
                <c:pt idx="2818">
                  <c:v>-0.45343793241426222</c:v>
                </c:pt>
                <c:pt idx="2819">
                  <c:v>0.61004985926337818</c:v>
                </c:pt>
                <c:pt idx="2820">
                  <c:v>4.0588868240840292E-2</c:v>
                </c:pt>
                <c:pt idx="2821">
                  <c:v>0.69894954983428159</c:v>
                </c:pt>
                <c:pt idx="2822">
                  <c:v>-0.34468485141672123</c:v>
                </c:pt>
                <c:pt idx="2823">
                  <c:v>-5.2368260506636677E-2</c:v>
                </c:pt>
                <c:pt idx="2824">
                  <c:v>0.82076094284330348</c:v>
                </c:pt>
                <c:pt idx="2825">
                  <c:v>0.17922581496004264</c:v>
                </c:pt>
                <c:pt idx="2826">
                  <c:v>0.59361596524750315</c:v>
                </c:pt>
                <c:pt idx="2827">
                  <c:v>-0.17702097575144837</c:v>
                </c:pt>
                <c:pt idx="2828">
                  <c:v>0.77223977520783749</c:v>
                </c:pt>
                <c:pt idx="2829">
                  <c:v>0.81653055782676942</c:v>
                </c:pt>
                <c:pt idx="2830">
                  <c:v>0.55119315302652983</c:v>
                </c:pt>
                <c:pt idx="2831">
                  <c:v>-0.4803552932462859</c:v>
                </c:pt>
                <c:pt idx="2832">
                  <c:v>-0.45766189929473389</c:v>
                </c:pt>
                <c:pt idx="2833">
                  <c:v>0.21501725279260897</c:v>
                </c:pt>
                <c:pt idx="2834">
                  <c:v>-0.55566081408695001</c:v>
                </c:pt>
                <c:pt idx="2835">
                  <c:v>0.48718583566636986</c:v>
                </c:pt>
                <c:pt idx="2836">
                  <c:v>-0.52239365902265866</c:v>
                </c:pt>
                <c:pt idx="2837">
                  <c:v>0.6559456860134868</c:v>
                </c:pt>
                <c:pt idx="2838">
                  <c:v>-0.35326789215070276</c:v>
                </c:pt>
                <c:pt idx="2839">
                  <c:v>-0.62643047079496395</c:v>
                </c:pt>
                <c:pt idx="2840">
                  <c:v>-0.84045884927702208</c:v>
                </c:pt>
                <c:pt idx="2841">
                  <c:v>0.33252243504885604</c:v>
                </c:pt>
                <c:pt idx="2842">
                  <c:v>-0.43796815289812152</c:v>
                </c:pt>
                <c:pt idx="2843">
                  <c:v>-0.77329186328048949</c:v>
                </c:pt>
                <c:pt idx="2844">
                  <c:v>0.21035046273415914</c:v>
                </c:pt>
                <c:pt idx="2845">
                  <c:v>0.77003659936701707</c:v>
                </c:pt>
                <c:pt idx="2846">
                  <c:v>-0.85163522884631371</c:v>
                </c:pt>
                <c:pt idx="2847">
                  <c:v>0.39771939018051305</c:v>
                </c:pt>
                <c:pt idx="2848">
                  <c:v>-0.54176558600065206</c:v>
                </c:pt>
                <c:pt idx="2849">
                  <c:v>0.58676721011920663</c:v>
                </c:pt>
                <c:pt idx="2850">
                  <c:v>0.37105792808434457</c:v>
                </c:pt>
                <c:pt idx="2851">
                  <c:v>-0.13346224234351645</c:v>
                </c:pt>
                <c:pt idx="2852">
                  <c:v>6.1951826608958704E-2</c:v>
                </c:pt>
                <c:pt idx="2853">
                  <c:v>0.24334405170464113</c:v>
                </c:pt>
                <c:pt idx="2854">
                  <c:v>-0.90656710311116107</c:v>
                </c:pt>
                <c:pt idx="2855">
                  <c:v>-0.68107989265829327</c:v>
                </c:pt>
                <c:pt idx="2856">
                  <c:v>0.60461420649222897</c:v>
                </c:pt>
                <c:pt idx="2857">
                  <c:v>-0.72403370470057715</c:v>
                </c:pt>
                <c:pt idx="2858">
                  <c:v>0.24757608803483222</c:v>
                </c:pt>
                <c:pt idx="2859">
                  <c:v>-0.50337784061377988</c:v>
                </c:pt>
                <c:pt idx="2860">
                  <c:v>-0.88550439495662747</c:v>
                </c:pt>
                <c:pt idx="2861">
                  <c:v>-4.3185143071030829E-2</c:v>
                </c:pt>
                <c:pt idx="2862">
                  <c:v>-0.44654477145758265</c:v>
                </c:pt>
                <c:pt idx="2863">
                  <c:v>-0.85048062468522112</c:v>
                </c:pt>
                <c:pt idx="2864">
                  <c:v>0.91112109846437428</c:v>
                </c:pt>
                <c:pt idx="2865">
                  <c:v>-0.29911601936103149</c:v>
                </c:pt>
                <c:pt idx="2866">
                  <c:v>-0.46496223713209073</c:v>
                </c:pt>
                <c:pt idx="2867">
                  <c:v>-5.6385524294733091E-4</c:v>
                </c:pt>
                <c:pt idx="2868">
                  <c:v>0.53667817784185556</c:v>
                </c:pt>
                <c:pt idx="2869">
                  <c:v>-0.75292330196812984</c:v>
                </c:pt>
                <c:pt idx="2870">
                  <c:v>2.5022939374446551E-2</c:v>
                </c:pt>
                <c:pt idx="2871">
                  <c:v>0.87270726261762954</c:v>
                </c:pt>
                <c:pt idx="2872">
                  <c:v>-0.40539377120811859</c:v>
                </c:pt>
                <c:pt idx="2873">
                  <c:v>-0.23011950132962666</c:v>
                </c:pt>
                <c:pt idx="2874">
                  <c:v>-0.74000808431134779</c:v>
                </c:pt>
                <c:pt idx="2875">
                  <c:v>0.12114161870282247</c:v>
                </c:pt>
                <c:pt idx="2876">
                  <c:v>0.5850340362788462</c:v>
                </c:pt>
                <c:pt idx="2877">
                  <c:v>-0.30670599673439958</c:v>
                </c:pt>
                <c:pt idx="2878">
                  <c:v>0.51373461797795328</c:v>
                </c:pt>
                <c:pt idx="2879">
                  <c:v>-0.14199644618982288</c:v>
                </c:pt>
                <c:pt idx="2880">
                  <c:v>-0.97397877897451979</c:v>
                </c:pt>
                <c:pt idx="2881">
                  <c:v>0.59167860534669903</c:v>
                </c:pt>
                <c:pt idx="2882">
                  <c:v>0.70123291678202604</c:v>
                </c:pt>
                <c:pt idx="2883">
                  <c:v>0.38959379327382504</c:v>
                </c:pt>
                <c:pt idx="2884">
                  <c:v>-0.89543709608019106</c:v>
                </c:pt>
                <c:pt idx="2885">
                  <c:v>-0.68742674762658973</c:v>
                </c:pt>
                <c:pt idx="2886">
                  <c:v>-0.44141794246808963</c:v>
                </c:pt>
                <c:pt idx="2887">
                  <c:v>0.10956246143777715</c:v>
                </c:pt>
                <c:pt idx="2888">
                  <c:v>-0.9674475544783302</c:v>
                </c:pt>
                <c:pt idx="2889">
                  <c:v>0.63044503773260996</c:v>
                </c:pt>
                <c:pt idx="2890">
                  <c:v>-0.90781588258363799</c:v>
                </c:pt>
                <c:pt idx="2891">
                  <c:v>0.72058409736120355</c:v>
                </c:pt>
                <c:pt idx="2892">
                  <c:v>-0.76785513933085769</c:v>
                </c:pt>
                <c:pt idx="2893">
                  <c:v>0.38441524136724536</c:v>
                </c:pt>
                <c:pt idx="2894">
                  <c:v>-0.44552128461747265</c:v>
                </c:pt>
                <c:pt idx="2895">
                  <c:v>-0.26519141752513919</c:v>
                </c:pt>
                <c:pt idx="2896">
                  <c:v>-0.29676237556693685</c:v>
                </c:pt>
                <c:pt idx="2897">
                  <c:v>-0.80316471974628878</c:v>
                </c:pt>
                <c:pt idx="2898">
                  <c:v>0.66108938192084299</c:v>
                </c:pt>
                <c:pt idx="2899">
                  <c:v>0.12561207420151987</c:v>
                </c:pt>
                <c:pt idx="2900">
                  <c:v>-0.20383282790924073</c:v>
                </c:pt>
                <c:pt idx="2901">
                  <c:v>-0.72516196339527972</c:v>
                </c:pt>
                <c:pt idx="2902">
                  <c:v>-0.96009748326500488</c:v>
                </c:pt>
                <c:pt idx="2903">
                  <c:v>-0.3794848210134566</c:v>
                </c:pt>
                <c:pt idx="2904">
                  <c:v>0.95113747185877928</c:v>
                </c:pt>
                <c:pt idx="2905">
                  <c:v>0.19099608098736376</c:v>
                </c:pt>
                <c:pt idx="2906">
                  <c:v>-7.7471446015021095E-2</c:v>
                </c:pt>
                <c:pt idx="2907">
                  <c:v>-0.59759498968008151</c:v>
                </c:pt>
                <c:pt idx="2908">
                  <c:v>0.86987105973125922</c:v>
                </c:pt>
                <c:pt idx="2909">
                  <c:v>0.24060627638421894</c:v>
                </c:pt>
                <c:pt idx="2910">
                  <c:v>-0.64430697965933892</c:v>
                </c:pt>
                <c:pt idx="2911">
                  <c:v>-0.54598216418986534</c:v>
                </c:pt>
                <c:pt idx="2912">
                  <c:v>-0.86806087774106699</c:v>
                </c:pt>
                <c:pt idx="2913">
                  <c:v>6.0156818926314304E-2</c:v>
                </c:pt>
                <c:pt idx="2914">
                  <c:v>0.22687417297281587</c:v>
                </c:pt>
                <c:pt idx="2915">
                  <c:v>-0.8575920573457757</c:v>
                </c:pt>
                <c:pt idx="2916">
                  <c:v>0.31655486804158262</c:v>
                </c:pt>
                <c:pt idx="2917">
                  <c:v>-0.76374100547309987</c:v>
                </c:pt>
                <c:pt idx="2918">
                  <c:v>0.91797223473265621</c:v>
                </c:pt>
                <c:pt idx="2919">
                  <c:v>-0.70845405329363209</c:v>
                </c:pt>
                <c:pt idx="2920">
                  <c:v>0.13990613081108627</c:v>
                </c:pt>
                <c:pt idx="2921">
                  <c:v>-0.63286017658600213</c:v>
                </c:pt>
                <c:pt idx="2922">
                  <c:v>-0.92954960925514563</c:v>
                </c:pt>
                <c:pt idx="2923">
                  <c:v>-0.70303145720419913</c:v>
                </c:pt>
                <c:pt idx="2924">
                  <c:v>-0.90847930985971026</c:v>
                </c:pt>
                <c:pt idx="2925">
                  <c:v>0.44923170905303089</c:v>
                </c:pt>
                <c:pt idx="2926">
                  <c:v>0.174343230906299</c:v>
                </c:pt>
                <c:pt idx="2927">
                  <c:v>-0.15604406040468566</c:v>
                </c:pt>
                <c:pt idx="2928">
                  <c:v>0.58249494078586428</c:v>
                </c:pt>
                <c:pt idx="2929">
                  <c:v>0.43434046242229174</c:v>
                </c:pt>
                <c:pt idx="2930">
                  <c:v>0.92903041958541488</c:v>
                </c:pt>
                <c:pt idx="2931">
                  <c:v>-0.29023634115372365</c:v>
                </c:pt>
                <c:pt idx="2932">
                  <c:v>-0.22922855562420974</c:v>
                </c:pt>
                <c:pt idx="2933">
                  <c:v>-0.48779663052069888</c:v>
                </c:pt>
                <c:pt idx="2934">
                  <c:v>0.71300871418931866</c:v>
                </c:pt>
                <c:pt idx="2935">
                  <c:v>0.94229977389053032</c:v>
                </c:pt>
                <c:pt idx="2936">
                  <c:v>-2.5445395826309114E-2</c:v>
                </c:pt>
                <c:pt idx="2937">
                  <c:v>0.89863837866942775</c:v>
                </c:pt>
                <c:pt idx="2938">
                  <c:v>-0.42632849172743004</c:v>
                </c:pt>
                <c:pt idx="2939">
                  <c:v>0.7429960544766594</c:v>
                </c:pt>
                <c:pt idx="2940">
                  <c:v>-0.21006134417610478</c:v>
                </c:pt>
                <c:pt idx="2941">
                  <c:v>-0.63555467380343289</c:v>
                </c:pt>
                <c:pt idx="2942">
                  <c:v>0.96949126635791505</c:v>
                </c:pt>
                <c:pt idx="2943">
                  <c:v>0.58411334714767726</c:v>
                </c:pt>
                <c:pt idx="2944">
                  <c:v>0.42326888373132454</c:v>
                </c:pt>
                <c:pt idx="2945">
                  <c:v>0.92694845592154962</c:v>
                </c:pt>
                <c:pt idx="2946">
                  <c:v>0.35992493422959604</c:v>
                </c:pt>
                <c:pt idx="2947">
                  <c:v>-0.243619812589978</c:v>
                </c:pt>
                <c:pt idx="2948">
                  <c:v>-0.46577566857531638</c:v>
                </c:pt>
                <c:pt idx="2949">
                  <c:v>-0.36711453097140501</c:v>
                </c:pt>
                <c:pt idx="2950">
                  <c:v>-0.67192839767151735</c:v>
                </c:pt>
                <c:pt idx="2951">
                  <c:v>-0.22425198803974922</c:v>
                </c:pt>
                <c:pt idx="2952">
                  <c:v>0.46178647348292046</c:v>
                </c:pt>
                <c:pt idx="2953">
                  <c:v>-0.86194258883234465</c:v>
                </c:pt>
                <c:pt idx="2954">
                  <c:v>7.0685816823204073E-2</c:v>
                </c:pt>
                <c:pt idx="2955">
                  <c:v>-0.4162238588474827</c:v>
                </c:pt>
                <c:pt idx="2956">
                  <c:v>-0.7735421359532566</c:v>
                </c:pt>
                <c:pt idx="2957">
                  <c:v>-0.76940346927488779</c:v>
                </c:pt>
                <c:pt idx="2958">
                  <c:v>0.60728858314165834</c:v>
                </c:pt>
                <c:pt idx="2959">
                  <c:v>-0.21824782302647161</c:v>
                </c:pt>
                <c:pt idx="2960">
                  <c:v>-0.99954614505109607</c:v>
                </c:pt>
                <c:pt idx="2961">
                  <c:v>0.29178148687053118</c:v>
                </c:pt>
                <c:pt idx="2962">
                  <c:v>0.4757370329505799</c:v>
                </c:pt>
                <c:pt idx="2963">
                  <c:v>0.5627779558638798</c:v>
                </c:pt>
                <c:pt idx="2964">
                  <c:v>0.45748314764494735</c:v>
                </c:pt>
                <c:pt idx="2965">
                  <c:v>-0.29631336278551712</c:v>
                </c:pt>
                <c:pt idx="2966">
                  <c:v>0.78779226387517021</c:v>
                </c:pt>
                <c:pt idx="2967">
                  <c:v>-0.19005295901663366</c:v>
                </c:pt>
                <c:pt idx="2968">
                  <c:v>-0.42272464617181216</c:v>
                </c:pt>
                <c:pt idx="2969">
                  <c:v>-0.58246852124638682</c:v>
                </c:pt>
                <c:pt idx="2970">
                  <c:v>-0.3424741641559832</c:v>
                </c:pt>
                <c:pt idx="2971">
                  <c:v>0.45432816278784327</c:v>
                </c:pt>
                <c:pt idx="2972">
                  <c:v>0.18282247110450933</c:v>
                </c:pt>
                <c:pt idx="2973">
                  <c:v>0.40220161218964734</c:v>
                </c:pt>
                <c:pt idx="2974">
                  <c:v>4.7689107071752224E-2</c:v>
                </c:pt>
                <c:pt idx="2975">
                  <c:v>-0.49082715343569339</c:v>
                </c:pt>
                <c:pt idx="2976">
                  <c:v>0.37809257443409283</c:v>
                </c:pt>
                <c:pt idx="2977">
                  <c:v>-0.9974069441966894</c:v>
                </c:pt>
                <c:pt idx="2978">
                  <c:v>-0.13092359049758162</c:v>
                </c:pt>
                <c:pt idx="2979">
                  <c:v>-0.73767604113937313</c:v>
                </c:pt>
                <c:pt idx="2980">
                  <c:v>-0.11057679472829018</c:v>
                </c:pt>
                <c:pt idx="2981">
                  <c:v>0.27011392217878216</c:v>
                </c:pt>
                <c:pt idx="2982">
                  <c:v>-0.91891882764490096</c:v>
                </c:pt>
                <c:pt idx="2983">
                  <c:v>0.77954787235938094</c:v>
                </c:pt>
                <c:pt idx="2984">
                  <c:v>0.53786733265336228</c:v>
                </c:pt>
                <c:pt idx="2985">
                  <c:v>0.96979876028970569</c:v>
                </c:pt>
                <c:pt idx="2986">
                  <c:v>0.85028523953257062</c:v>
                </c:pt>
                <c:pt idx="2987">
                  <c:v>7.2384005752760716E-2</c:v>
                </c:pt>
                <c:pt idx="2988">
                  <c:v>-0.73793840226446505</c:v>
                </c:pt>
                <c:pt idx="2989">
                  <c:v>-0.22395967702977515</c:v>
                </c:pt>
                <c:pt idx="2990">
                  <c:v>-0.71946353602786284</c:v>
                </c:pt>
                <c:pt idx="2991">
                  <c:v>-0.72561855241518436</c:v>
                </c:pt>
                <c:pt idx="2992">
                  <c:v>-2.0250703064174091E-3</c:v>
                </c:pt>
                <c:pt idx="2993">
                  <c:v>-0.73044587566299057</c:v>
                </c:pt>
                <c:pt idx="2994">
                  <c:v>0.59943424330399409</c:v>
                </c:pt>
                <c:pt idx="2995">
                  <c:v>0.13915753907912132</c:v>
                </c:pt>
                <c:pt idx="2996">
                  <c:v>0.66574540562636708</c:v>
                </c:pt>
                <c:pt idx="2997">
                  <c:v>0.5003606317149496</c:v>
                </c:pt>
                <c:pt idx="2998">
                  <c:v>-0.10443888621591613</c:v>
                </c:pt>
                <c:pt idx="2999">
                  <c:v>-0.72702025132614023</c:v>
                </c:pt>
                <c:pt idx="3000">
                  <c:v>-3.4860671716238412E-2</c:v>
                </c:pt>
                <c:pt idx="3001">
                  <c:v>-0.21195004800805917</c:v>
                </c:pt>
                <c:pt idx="3002">
                  <c:v>-0.60277414647148542</c:v>
                </c:pt>
                <c:pt idx="3003">
                  <c:v>0.53810986687005935</c:v>
                </c:pt>
                <c:pt idx="3004">
                  <c:v>-0.82514238039866228</c:v>
                </c:pt>
                <c:pt idx="3005">
                  <c:v>0.75148852077870654</c:v>
                </c:pt>
                <c:pt idx="3006">
                  <c:v>1.5436250556160491E-2</c:v>
                </c:pt>
                <c:pt idx="3007">
                  <c:v>0.28403741375725367</c:v>
                </c:pt>
                <c:pt idx="3008">
                  <c:v>-0.50937586038573657</c:v>
                </c:pt>
                <c:pt idx="3009">
                  <c:v>2.7256482272153271E-4</c:v>
                </c:pt>
                <c:pt idx="3010">
                  <c:v>0.90568156289581492</c:v>
                </c:pt>
                <c:pt idx="3011">
                  <c:v>-0.11776699156712656</c:v>
                </c:pt>
                <c:pt idx="3012">
                  <c:v>-0.11324609129792063</c:v>
                </c:pt>
                <c:pt idx="3013">
                  <c:v>-0.94041264092800469</c:v>
                </c:pt>
                <c:pt idx="3014">
                  <c:v>-0.21759369270092632</c:v>
                </c:pt>
                <c:pt idx="3015">
                  <c:v>0.84625063476711082</c:v>
                </c:pt>
                <c:pt idx="3016">
                  <c:v>0.75275640281190426</c:v>
                </c:pt>
                <c:pt idx="3017">
                  <c:v>0.72879027618373315</c:v>
                </c:pt>
                <c:pt idx="3018">
                  <c:v>0.16096494880450019</c:v>
                </c:pt>
                <c:pt idx="3019">
                  <c:v>-0.11543877647434153</c:v>
                </c:pt>
                <c:pt idx="3020">
                  <c:v>0.34305929174472805</c:v>
                </c:pt>
                <c:pt idx="3021">
                  <c:v>-0.73828874388224086</c:v>
                </c:pt>
                <c:pt idx="3022">
                  <c:v>0.5357876351865003</c:v>
                </c:pt>
                <c:pt idx="3023">
                  <c:v>0.37914110022893066</c:v>
                </c:pt>
                <c:pt idx="3024">
                  <c:v>0.81398242453899516</c:v>
                </c:pt>
                <c:pt idx="3025">
                  <c:v>-0.31429467185274329</c:v>
                </c:pt>
                <c:pt idx="3026">
                  <c:v>0.7325231024573936</c:v>
                </c:pt>
                <c:pt idx="3027">
                  <c:v>0.47764050870822961</c:v>
                </c:pt>
                <c:pt idx="3028">
                  <c:v>0.62281282127533788</c:v>
                </c:pt>
                <c:pt idx="3029">
                  <c:v>-0.78776064322338613</c:v>
                </c:pt>
                <c:pt idx="3030">
                  <c:v>-0.33041276993792446</c:v>
                </c:pt>
                <c:pt idx="3031">
                  <c:v>0.71038807813312654</c:v>
                </c:pt>
                <c:pt idx="3032">
                  <c:v>0.60111427455441979</c:v>
                </c:pt>
                <c:pt idx="3033">
                  <c:v>-0.18330064942284052</c:v>
                </c:pt>
                <c:pt idx="3034">
                  <c:v>-0.95208948445120567</c:v>
                </c:pt>
                <c:pt idx="3035">
                  <c:v>-0.84505036410464252</c:v>
                </c:pt>
                <c:pt idx="3036">
                  <c:v>-0.36669304418117021</c:v>
                </c:pt>
                <c:pt idx="3037">
                  <c:v>-0.7643055198183053</c:v>
                </c:pt>
                <c:pt idx="3038">
                  <c:v>-3.2681866639516777E-3</c:v>
                </c:pt>
                <c:pt idx="3039">
                  <c:v>0.71409024001409105</c:v>
                </c:pt>
                <c:pt idx="3040">
                  <c:v>0.11444344586609456</c:v>
                </c:pt>
                <c:pt idx="3041">
                  <c:v>0.91645255635576683</c:v>
                </c:pt>
                <c:pt idx="3042">
                  <c:v>-0.16102545847032712</c:v>
                </c:pt>
                <c:pt idx="3043">
                  <c:v>-0.97021688923297511</c:v>
                </c:pt>
                <c:pt idx="3044">
                  <c:v>-0.98904403304379418</c:v>
                </c:pt>
                <c:pt idx="3045">
                  <c:v>-0.78725125528346329</c:v>
                </c:pt>
                <c:pt idx="3046">
                  <c:v>0.6532567240087287</c:v>
                </c:pt>
                <c:pt idx="3047">
                  <c:v>-0.99474063348171682</c:v>
                </c:pt>
                <c:pt idx="3048">
                  <c:v>-0.89945280521387283</c:v>
                </c:pt>
                <c:pt idx="3049">
                  <c:v>0.14260366754126674</c:v>
                </c:pt>
                <c:pt idx="3050">
                  <c:v>0.98053716332231633</c:v>
                </c:pt>
                <c:pt idx="3051">
                  <c:v>3.2794861131579034E-2</c:v>
                </c:pt>
                <c:pt idx="3052">
                  <c:v>0.81257693047947444</c:v>
                </c:pt>
                <c:pt idx="3053">
                  <c:v>0.20276015017074434</c:v>
                </c:pt>
                <c:pt idx="3054">
                  <c:v>0.41473440990745103</c:v>
                </c:pt>
                <c:pt idx="3055">
                  <c:v>-0.4087066222058906</c:v>
                </c:pt>
                <c:pt idx="3056">
                  <c:v>-0.28037160317610776</c:v>
                </c:pt>
                <c:pt idx="3057">
                  <c:v>0.15471215038928787</c:v>
                </c:pt>
                <c:pt idx="3058">
                  <c:v>0.27356248666979732</c:v>
                </c:pt>
                <c:pt idx="3059">
                  <c:v>0.25942570994554737</c:v>
                </c:pt>
                <c:pt idx="3060">
                  <c:v>-0.42690644511785547</c:v>
                </c:pt>
                <c:pt idx="3061">
                  <c:v>-0.78689583485778003</c:v>
                </c:pt>
                <c:pt idx="3062">
                  <c:v>-0.511594321269497</c:v>
                </c:pt>
                <c:pt idx="3063">
                  <c:v>-0.23822559639754592</c:v>
                </c:pt>
                <c:pt idx="3064">
                  <c:v>0.39730955469971829</c:v>
                </c:pt>
                <c:pt idx="3065">
                  <c:v>8.3180398401787481E-2</c:v>
                </c:pt>
                <c:pt idx="3066">
                  <c:v>-0.77754011128843092</c:v>
                </c:pt>
                <c:pt idx="3067">
                  <c:v>-0.21336333995353907</c:v>
                </c:pt>
                <c:pt idx="3068">
                  <c:v>-0.15275193589251712</c:v>
                </c:pt>
                <c:pt idx="3069">
                  <c:v>-0.13174834243110189</c:v>
                </c:pt>
                <c:pt idx="3070">
                  <c:v>0.12237980994741093</c:v>
                </c:pt>
                <c:pt idx="3071">
                  <c:v>0.65184595811723089</c:v>
                </c:pt>
                <c:pt idx="3072">
                  <c:v>-0.82642488285968829</c:v>
                </c:pt>
                <c:pt idx="3073">
                  <c:v>-0.54145795492411597</c:v>
                </c:pt>
                <c:pt idx="3074">
                  <c:v>-0.57737114009182655</c:v>
                </c:pt>
                <c:pt idx="3075">
                  <c:v>0.33406341641845438</c:v>
                </c:pt>
                <c:pt idx="3076">
                  <c:v>-0.20122870449495645</c:v>
                </c:pt>
                <c:pt idx="3077">
                  <c:v>-0.82199140163746487</c:v>
                </c:pt>
                <c:pt idx="3078">
                  <c:v>0.43275005993958304</c:v>
                </c:pt>
                <c:pt idx="3079">
                  <c:v>0.33230511787295414</c:v>
                </c:pt>
                <c:pt idx="3080">
                  <c:v>0.52220865292306673</c:v>
                </c:pt>
                <c:pt idx="3081">
                  <c:v>-0.13704668563158651</c:v>
                </c:pt>
                <c:pt idx="3082">
                  <c:v>-0.12045854282911028</c:v>
                </c:pt>
                <c:pt idx="3083">
                  <c:v>-0.40133650100274776</c:v>
                </c:pt>
                <c:pt idx="3084">
                  <c:v>0.40031242624257568</c:v>
                </c:pt>
                <c:pt idx="3085">
                  <c:v>-0.11865430413204847</c:v>
                </c:pt>
                <c:pt idx="3086">
                  <c:v>-0.94642261008690098</c:v>
                </c:pt>
                <c:pt idx="3087">
                  <c:v>-0.99761110046843682</c:v>
                </c:pt>
                <c:pt idx="3088">
                  <c:v>0.7258157638554591</c:v>
                </c:pt>
                <c:pt idx="3089">
                  <c:v>0.77933840864247572</c:v>
                </c:pt>
                <c:pt idx="3090">
                  <c:v>-0.79608776830046357</c:v>
                </c:pt>
                <c:pt idx="3091">
                  <c:v>-0.14733665448137456</c:v>
                </c:pt>
                <c:pt idx="3092">
                  <c:v>0.48873813745805084</c:v>
                </c:pt>
                <c:pt idx="3093">
                  <c:v>0.78496712949040603</c:v>
                </c:pt>
                <c:pt idx="3094">
                  <c:v>-0.75738369381108439</c:v>
                </c:pt>
                <c:pt idx="3095">
                  <c:v>-0.84720250628386484</c:v>
                </c:pt>
                <c:pt idx="3096">
                  <c:v>-0.46866807773264385</c:v>
                </c:pt>
                <c:pt idx="3097">
                  <c:v>0.17804341390061507</c:v>
                </c:pt>
                <c:pt idx="3098">
                  <c:v>0.98171016625243401</c:v>
                </c:pt>
                <c:pt idx="3099">
                  <c:v>0.6812979803570377</c:v>
                </c:pt>
                <c:pt idx="3100">
                  <c:v>-0.45486528733964104</c:v>
                </c:pt>
                <c:pt idx="3101">
                  <c:v>0.97096048443893168</c:v>
                </c:pt>
                <c:pt idx="3102">
                  <c:v>0.17015646266465001</c:v>
                </c:pt>
                <c:pt idx="3103">
                  <c:v>0.50135157652220919</c:v>
                </c:pt>
                <c:pt idx="3104">
                  <c:v>0.14124389658570624</c:v>
                </c:pt>
                <c:pt idx="3105">
                  <c:v>-0.70600268919965903</c:v>
                </c:pt>
                <c:pt idx="3106">
                  <c:v>-0.48140163790810331</c:v>
                </c:pt>
                <c:pt idx="3107">
                  <c:v>-0.15530199471336392</c:v>
                </c:pt>
                <c:pt idx="3108">
                  <c:v>-0.62175673974641898</c:v>
                </c:pt>
                <c:pt idx="3109">
                  <c:v>-0.55104654822929799</c:v>
                </c:pt>
                <c:pt idx="3110">
                  <c:v>0.95493640290826254</c:v>
                </c:pt>
                <c:pt idx="3111">
                  <c:v>-0.28554123585906421</c:v>
                </c:pt>
                <c:pt idx="3112">
                  <c:v>-0.42970882744341798</c:v>
                </c:pt>
                <c:pt idx="3113">
                  <c:v>0.57990823123004676</c:v>
                </c:pt>
                <c:pt idx="3114">
                  <c:v>0.96745498148605547</c:v>
                </c:pt>
                <c:pt idx="3115">
                  <c:v>0.1721115519352735</c:v>
                </c:pt>
                <c:pt idx="3116">
                  <c:v>-0.72281848865777343</c:v>
                </c:pt>
                <c:pt idx="3117">
                  <c:v>0.62546095662047607</c:v>
                </c:pt>
                <c:pt idx="3118">
                  <c:v>0.93530780676141623</c:v>
                </c:pt>
                <c:pt idx="3119">
                  <c:v>-0.89373208969560247</c:v>
                </c:pt>
                <c:pt idx="3120">
                  <c:v>0.12514475784221246</c:v>
                </c:pt>
                <c:pt idx="3121">
                  <c:v>0.12737151251951317</c:v>
                </c:pt>
                <c:pt idx="3122">
                  <c:v>0.97130370339922123</c:v>
                </c:pt>
                <c:pt idx="3123">
                  <c:v>-0.79049924382250325</c:v>
                </c:pt>
                <c:pt idx="3124">
                  <c:v>0.64244164072576149</c:v>
                </c:pt>
                <c:pt idx="3125">
                  <c:v>-0.51841086970253725</c:v>
                </c:pt>
                <c:pt idx="3126">
                  <c:v>-0.27388424401758216</c:v>
                </c:pt>
                <c:pt idx="3127">
                  <c:v>-0.93974309985377813</c:v>
                </c:pt>
                <c:pt idx="3128">
                  <c:v>-0.46264056891250749</c:v>
                </c:pt>
                <c:pt idx="3129">
                  <c:v>-0.27234507603381797</c:v>
                </c:pt>
                <c:pt idx="3130">
                  <c:v>3.8786136882124067E-3</c:v>
                </c:pt>
                <c:pt idx="3131">
                  <c:v>-0.87049782294029143</c:v>
                </c:pt>
                <c:pt idx="3132">
                  <c:v>0.53465854685466907</c:v>
                </c:pt>
                <c:pt idx="3133">
                  <c:v>0.42793022837947159</c:v>
                </c:pt>
                <c:pt idx="3134">
                  <c:v>0.22168347877426575</c:v>
                </c:pt>
                <c:pt idx="3135">
                  <c:v>0.15957439711772292</c:v>
                </c:pt>
                <c:pt idx="3136">
                  <c:v>-0.13316299543227827</c:v>
                </c:pt>
                <c:pt idx="3137">
                  <c:v>0.92471724746471851</c:v>
                </c:pt>
                <c:pt idx="3138">
                  <c:v>0.71202234654144869</c:v>
                </c:pt>
                <c:pt idx="3139">
                  <c:v>0.53018672580737569</c:v>
                </c:pt>
                <c:pt idx="3140">
                  <c:v>0.7088282504384833</c:v>
                </c:pt>
                <c:pt idx="3141">
                  <c:v>-0.45335188478880339</c:v>
                </c:pt>
                <c:pt idx="3142">
                  <c:v>0.11808338767470739</c:v>
                </c:pt>
                <c:pt idx="3143">
                  <c:v>0.66261702422303692</c:v>
                </c:pt>
                <c:pt idx="3144">
                  <c:v>0.73082064684477488</c:v>
                </c:pt>
                <c:pt idx="3145">
                  <c:v>0.16760249909965197</c:v>
                </c:pt>
                <c:pt idx="3146">
                  <c:v>-0.46464381341027661</c:v>
                </c:pt>
                <c:pt idx="3147">
                  <c:v>0.12847002856194456</c:v>
                </c:pt>
                <c:pt idx="3148">
                  <c:v>-0.34667882878752676</c:v>
                </c:pt>
                <c:pt idx="3149">
                  <c:v>-0.76054325539671097</c:v>
                </c:pt>
                <c:pt idx="3150">
                  <c:v>0.22795566972042347</c:v>
                </c:pt>
                <c:pt idx="3151">
                  <c:v>-0.4516074023557286</c:v>
                </c:pt>
                <c:pt idx="3152">
                  <c:v>-0.52491102897716069</c:v>
                </c:pt>
                <c:pt idx="3153">
                  <c:v>-0.4940763901068056</c:v>
                </c:pt>
                <c:pt idx="3154">
                  <c:v>0.1611661504626426</c:v>
                </c:pt>
                <c:pt idx="3155">
                  <c:v>0.72326195993756515</c:v>
                </c:pt>
                <c:pt idx="3156">
                  <c:v>0.84389024090438969</c:v>
                </c:pt>
                <c:pt idx="3157">
                  <c:v>0.93271750282411925</c:v>
                </c:pt>
                <c:pt idx="3158">
                  <c:v>-0.83912455680263909</c:v>
                </c:pt>
                <c:pt idx="3159">
                  <c:v>0.83498244858547821</c:v>
                </c:pt>
                <c:pt idx="3160">
                  <c:v>-0.3961344931073264</c:v>
                </c:pt>
                <c:pt idx="3161">
                  <c:v>0.81904765197555851</c:v>
                </c:pt>
                <c:pt idx="3162">
                  <c:v>0.18475644521032952</c:v>
                </c:pt>
                <c:pt idx="3163">
                  <c:v>-7.0514789028864766E-2</c:v>
                </c:pt>
                <c:pt idx="3164">
                  <c:v>0.84173654500423523</c:v>
                </c:pt>
                <c:pt idx="3165">
                  <c:v>0.87757321351283124</c:v>
                </c:pt>
                <c:pt idx="3166">
                  <c:v>-0.49868258187113457</c:v>
                </c:pt>
                <c:pt idx="3167">
                  <c:v>0.48080926041017502</c:v>
                </c:pt>
                <c:pt idx="3168">
                  <c:v>-0.63896901094453862</c:v>
                </c:pt>
                <c:pt idx="3169">
                  <c:v>0.30234167477037188</c:v>
                </c:pt>
                <c:pt idx="3170">
                  <c:v>0.16786470215213112</c:v>
                </c:pt>
                <c:pt idx="3171">
                  <c:v>5.660392262186309E-2</c:v>
                </c:pt>
                <c:pt idx="3172">
                  <c:v>-0.59211678721832894</c:v>
                </c:pt>
                <c:pt idx="3173">
                  <c:v>-0.75171067218484589</c:v>
                </c:pt>
                <c:pt idx="3174">
                  <c:v>0.61296228470501357</c:v>
                </c:pt>
                <c:pt idx="3175">
                  <c:v>-0.73577111216825852</c:v>
                </c:pt>
                <c:pt idx="3176">
                  <c:v>0.36899464773312762</c:v>
                </c:pt>
                <c:pt idx="3177">
                  <c:v>0.60652514451406614</c:v>
                </c:pt>
                <c:pt idx="3178">
                  <c:v>0.13642273600287014</c:v>
                </c:pt>
                <c:pt idx="3179">
                  <c:v>0.14003723337426799</c:v>
                </c:pt>
                <c:pt idx="3180">
                  <c:v>0.87745744541691895</c:v>
                </c:pt>
                <c:pt idx="3181">
                  <c:v>-0.70866516661789447</c:v>
                </c:pt>
                <c:pt idx="3182">
                  <c:v>0.60192687535804645</c:v>
                </c:pt>
                <c:pt idx="3183">
                  <c:v>6.7622514347699725E-2</c:v>
                </c:pt>
                <c:pt idx="3184">
                  <c:v>-0.53198971450638821</c:v>
                </c:pt>
                <c:pt idx="3185">
                  <c:v>0.93786911529867534</c:v>
                </c:pt>
                <c:pt idx="3186">
                  <c:v>-0.34923953031705979</c:v>
                </c:pt>
                <c:pt idx="3187">
                  <c:v>-0.98160072007286803</c:v>
                </c:pt>
                <c:pt idx="3188">
                  <c:v>0.29388197558958384</c:v>
                </c:pt>
                <c:pt idx="3189">
                  <c:v>-0.23714540643909887</c:v>
                </c:pt>
                <c:pt idx="3190">
                  <c:v>0.12665947987261461</c:v>
                </c:pt>
                <c:pt idx="3191">
                  <c:v>-0.29204130870913614</c:v>
                </c:pt>
                <c:pt idx="3192">
                  <c:v>0.72074401868879201</c:v>
                </c:pt>
                <c:pt idx="3193">
                  <c:v>-1.530794258127921E-2</c:v>
                </c:pt>
                <c:pt idx="3194">
                  <c:v>-0.64425578553710128</c:v>
                </c:pt>
                <c:pt idx="3195">
                  <c:v>-7.9463449274099429E-2</c:v>
                </c:pt>
                <c:pt idx="3196">
                  <c:v>0.68625374230336089</c:v>
                </c:pt>
                <c:pt idx="3197">
                  <c:v>0.72141010401427785</c:v>
                </c:pt>
                <c:pt idx="3198">
                  <c:v>0.1796791525379785</c:v>
                </c:pt>
                <c:pt idx="3199">
                  <c:v>0.18670061046279562</c:v>
                </c:pt>
                <c:pt idx="3200">
                  <c:v>-0.58544173404531319</c:v>
                </c:pt>
                <c:pt idx="3201">
                  <c:v>0.13382104163198971</c:v>
                </c:pt>
                <c:pt idx="3202">
                  <c:v>0.26810307520614074</c:v>
                </c:pt>
                <c:pt idx="3203">
                  <c:v>-0.51889702936558435</c:v>
                </c:pt>
                <c:pt idx="3204">
                  <c:v>-0.47870216633642182</c:v>
                </c:pt>
                <c:pt idx="3205">
                  <c:v>-0.55903741006752006</c:v>
                </c:pt>
                <c:pt idx="3206">
                  <c:v>-8.688805902320984E-2</c:v>
                </c:pt>
                <c:pt idx="3207">
                  <c:v>0.54990375416984782</c:v>
                </c:pt>
                <c:pt idx="3208">
                  <c:v>0.8149526119271846</c:v>
                </c:pt>
                <c:pt idx="3209">
                  <c:v>0.27051351152785374</c:v>
                </c:pt>
                <c:pt idx="3210">
                  <c:v>-0.27894926851214907</c:v>
                </c:pt>
                <c:pt idx="3211">
                  <c:v>-0.54895577977141374</c:v>
                </c:pt>
                <c:pt idx="3212">
                  <c:v>-0.6754034869124963</c:v>
                </c:pt>
                <c:pt idx="3213">
                  <c:v>-0.65698188317248918</c:v>
                </c:pt>
                <c:pt idx="3214">
                  <c:v>0.79765367400734433</c:v>
                </c:pt>
                <c:pt idx="3215">
                  <c:v>-0.2239548082766627</c:v>
                </c:pt>
                <c:pt idx="3216">
                  <c:v>-0.48763802413300328</c:v>
                </c:pt>
                <c:pt idx="3217">
                  <c:v>0.25677862620571568</c:v>
                </c:pt>
                <c:pt idx="3218">
                  <c:v>3.3966542697373203E-2</c:v>
                </c:pt>
                <c:pt idx="3219">
                  <c:v>0.22111069332941624</c:v>
                </c:pt>
                <c:pt idx="3220">
                  <c:v>0.31312079241999147</c:v>
                </c:pt>
                <c:pt idx="3221">
                  <c:v>0.38892794745589776</c:v>
                </c:pt>
                <c:pt idx="3222">
                  <c:v>0.77863489173952949</c:v>
                </c:pt>
                <c:pt idx="3223">
                  <c:v>-0.95115048989473061</c:v>
                </c:pt>
                <c:pt idx="3224">
                  <c:v>0.92210493319931164</c:v>
                </c:pt>
                <c:pt idx="3225">
                  <c:v>-0.81820286592068792</c:v>
                </c:pt>
                <c:pt idx="3226">
                  <c:v>-0.65623844073608562</c:v>
                </c:pt>
                <c:pt idx="3227">
                  <c:v>-0.78886106130760392</c:v>
                </c:pt>
                <c:pt idx="3228">
                  <c:v>-0.7128184716547209</c:v>
                </c:pt>
                <c:pt idx="3229">
                  <c:v>-0.73208792686915991</c:v>
                </c:pt>
                <c:pt idx="3230">
                  <c:v>-0.19515501034555804</c:v>
                </c:pt>
                <c:pt idx="3231">
                  <c:v>-0.20342740522703806</c:v>
                </c:pt>
                <c:pt idx="3232">
                  <c:v>-0.84850384660193501</c:v>
                </c:pt>
                <c:pt idx="3233">
                  <c:v>-0.41113393428524692</c:v>
                </c:pt>
                <c:pt idx="3234">
                  <c:v>0.83150822615887876</c:v>
                </c:pt>
                <c:pt idx="3235">
                  <c:v>0.53242716962077363</c:v>
                </c:pt>
                <c:pt idx="3236">
                  <c:v>0.8753027783207985</c:v>
                </c:pt>
                <c:pt idx="3237">
                  <c:v>7.8896316118151399E-2</c:v>
                </c:pt>
                <c:pt idx="3238">
                  <c:v>0.49116834189564829</c:v>
                </c:pt>
                <c:pt idx="3239">
                  <c:v>-0.46077959138427671</c:v>
                </c:pt>
                <c:pt idx="3240">
                  <c:v>0.81072055019371658</c:v>
                </c:pt>
                <c:pt idx="3241">
                  <c:v>-0.65349537112076184</c:v>
                </c:pt>
                <c:pt idx="3242">
                  <c:v>0.34051806403922913</c:v>
                </c:pt>
                <c:pt idx="3243">
                  <c:v>0.28875268045512092</c:v>
                </c:pt>
                <c:pt idx="3244">
                  <c:v>-0.24314325583410346</c:v>
                </c:pt>
                <c:pt idx="3245">
                  <c:v>0.38220301394508893</c:v>
                </c:pt>
                <c:pt idx="3246">
                  <c:v>-0.28640432997500798</c:v>
                </c:pt>
                <c:pt idx="3247">
                  <c:v>-0.42956257005739495</c:v>
                </c:pt>
                <c:pt idx="3248">
                  <c:v>0.62334021517249472</c:v>
                </c:pt>
                <c:pt idx="3249">
                  <c:v>-0.88914457336629216</c:v>
                </c:pt>
                <c:pt idx="3250">
                  <c:v>0.23941130854699855</c:v>
                </c:pt>
                <c:pt idx="3251">
                  <c:v>0.58471132035539541</c:v>
                </c:pt>
                <c:pt idx="3252">
                  <c:v>-0.74969372412055679</c:v>
                </c:pt>
                <c:pt idx="3253">
                  <c:v>4.4135370939211049E-2</c:v>
                </c:pt>
                <c:pt idx="3254">
                  <c:v>-0.64099872559104432</c:v>
                </c:pt>
                <c:pt idx="3255">
                  <c:v>0.73984377334509321</c:v>
                </c:pt>
                <c:pt idx="3256">
                  <c:v>0.59900249230791225</c:v>
                </c:pt>
                <c:pt idx="3257">
                  <c:v>-0.10484117876053867</c:v>
                </c:pt>
                <c:pt idx="3258">
                  <c:v>0.41527792171734956</c:v>
                </c:pt>
                <c:pt idx="3259">
                  <c:v>-0.11076741952133917</c:v>
                </c:pt>
                <c:pt idx="3260">
                  <c:v>0.35373898508982449</c:v>
                </c:pt>
                <c:pt idx="3261">
                  <c:v>0.9069109201095823</c:v>
                </c:pt>
                <c:pt idx="3262">
                  <c:v>-0.82304593836701956</c:v>
                </c:pt>
                <c:pt idx="3263">
                  <c:v>0.58823723351486223</c:v>
                </c:pt>
                <c:pt idx="3264">
                  <c:v>-0.46524762447755974</c:v>
                </c:pt>
                <c:pt idx="3265">
                  <c:v>-0.11942446151277852</c:v>
                </c:pt>
                <c:pt idx="3266">
                  <c:v>-5.762173260865755E-2</c:v>
                </c:pt>
                <c:pt idx="3267">
                  <c:v>-0.57422741571315128</c:v>
                </c:pt>
                <c:pt idx="3268">
                  <c:v>-0.33207952375097993</c:v>
                </c:pt>
                <c:pt idx="3269">
                  <c:v>-0.70114162078179365</c:v>
                </c:pt>
                <c:pt idx="3270">
                  <c:v>3.7308658193756061E-2</c:v>
                </c:pt>
                <c:pt idx="3271">
                  <c:v>-0.15318540677275128</c:v>
                </c:pt>
                <c:pt idx="3272">
                  <c:v>0.93940881741573812</c:v>
                </c:pt>
                <c:pt idx="3273">
                  <c:v>-7.0748512219199866E-2</c:v>
                </c:pt>
                <c:pt idx="3274">
                  <c:v>-0.44283268462327519</c:v>
                </c:pt>
                <c:pt idx="3275">
                  <c:v>0.50772818138576736</c:v>
                </c:pt>
                <c:pt idx="3276">
                  <c:v>0.61332066919270578</c:v>
                </c:pt>
                <c:pt idx="3277">
                  <c:v>0.25408439379654835</c:v>
                </c:pt>
                <c:pt idx="3278">
                  <c:v>0.63393166942684231</c:v>
                </c:pt>
                <c:pt idx="3279">
                  <c:v>-0.65462073254426123</c:v>
                </c:pt>
                <c:pt idx="3280">
                  <c:v>-0.72153978554491749</c:v>
                </c:pt>
                <c:pt idx="3281">
                  <c:v>-0.36130940282633095</c:v>
                </c:pt>
                <c:pt idx="3282">
                  <c:v>-0.95134882825081857</c:v>
                </c:pt>
                <c:pt idx="3283">
                  <c:v>-0.92217580780308339</c:v>
                </c:pt>
                <c:pt idx="3284">
                  <c:v>0.15128376448422676</c:v>
                </c:pt>
                <c:pt idx="3285">
                  <c:v>-3.6265477780544675E-2</c:v>
                </c:pt>
                <c:pt idx="3286">
                  <c:v>-0.36980813993270834</c:v>
                </c:pt>
                <c:pt idx="3287">
                  <c:v>-0.19535909074975977</c:v>
                </c:pt>
                <c:pt idx="3288">
                  <c:v>-0.72495613440251383</c:v>
                </c:pt>
                <c:pt idx="3289">
                  <c:v>-0.24403143166895314</c:v>
                </c:pt>
                <c:pt idx="3290">
                  <c:v>0.20671663511384797</c:v>
                </c:pt>
                <c:pt idx="3291">
                  <c:v>0.77638966114394348</c:v>
                </c:pt>
                <c:pt idx="3292">
                  <c:v>0.91587222695820658</c:v>
                </c:pt>
                <c:pt idx="3293">
                  <c:v>0.49701688213741146</c:v>
                </c:pt>
                <c:pt idx="3294">
                  <c:v>0.90833734195352456</c:v>
                </c:pt>
                <c:pt idx="3295">
                  <c:v>-9.3393390434571177E-2</c:v>
                </c:pt>
                <c:pt idx="3296">
                  <c:v>0.55440461443328892</c:v>
                </c:pt>
                <c:pt idx="3297">
                  <c:v>0.1040590139185279</c:v>
                </c:pt>
                <c:pt idx="3298">
                  <c:v>0.52400529381442884</c:v>
                </c:pt>
                <c:pt idx="3299">
                  <c:v>-8.43788231748277E-2</c:v>
                </c:pt>
                <c:pt idx="3300">
                  <c:v>0.38583003265663673</c:v>
                </c:pt>
                <c:pt idx="3301">
                  <c:v>0.20071030631246389</c:v>
                </c:pt>
                <c:pt idx="3302">
                  <c:v>0.72975478941317018</c:v>
                </c:pt>
                <c:pt idx="3303">
                  <c:v>-2.7594471353076466E-2</c:v>
                </c:pt>
                <c:pt idx="3304">
                  <c:v>-0.41559286926228767</c:v>
                </c:pt>
                <c:pt idx="3305">
                  <c:v>-8.4350725351580058E-2</c:v>
                </c:pt>
                <c:pt idx="3306">
                  <c:v>0.51452809670719257</c:v>
                </c:pt>
                <c:pt idx="3307">
                  <c:v>-0.52588166601806274</c:v>
                </c:pt>
                <c:pt idx="3308">
                  <c:v>-0.2258030755237892</c:v>
                </c:pt>
                <c:pt idx="3309">
                  <c:v>0.1468437423875002</c:v>
                </c:pt>
                <c:pt idx="3310">
                  <c:v>-0.16793964345336854</c:v>
                </c:pt>
                <c:pt idx="3311">
                  <c:v>-0.42711520210506215</c:v>
                </c:pt>
                <c:pt idx="3312">
                  <c:v>0.83565363423717087</c:v>
                </c:pt>
                <c:pt idx="3313">
                  <c:v>0.72933810764574891</c:v>
                </c:pt>
                <c:pt idx="3314">
                  <c:v>0.63728646985307835</c:v>
                </c:pt>
                <c:pt idx="3315">
                  <c:v>-0.94029899499998271</c:v>
                </c:pt>
                <c:pt idx="3316">
                  <c:v>-0.89021428340543785</c:v>
                </c:pt>
                <c:pt idx="3317">
                  <c:v>-0.97118652226761293</c:v>
                </c:pt>
                <c:pt idx="3318">
                  <c:v>-0.23182677439062094</c:v>
                </c:pt>
                <c:pt idx="3319">
                  <c:v>-0.30294215034321692</c:v>
                </c:pt>
                <c:pt idx="3320">
                  <c:v>0.33243418503441091</c:v>
                </c:pt>
                <c:pt idx="3321">
                  <c:v>0.12205187173727861</c:v>
                </c:pt>
                <c:pt idx="3322">
                  <c:v>0.68933321250042456</c:v>
                </c:pt>
                <c:pt idx="3323">
                  <c:v>-0.2596038531551188</c:v>
                </c:pt>
                <c:pt idx="3324">
                  <c:v>0.66474034228193657</c:v>
                </c:pt>
                <c:pt idx="3325">
                  <c:v>0.46621448169689395</c:v>
                </c:pt>
                <c:pt idx="3326">
                  <c:v>0.34092588765289888</c:v>
                </c:pt>
                <c:pt idx="3327">
                  <c:v>-0.45256473812899534</c:v>
                </c:pt>
                <c:pt idx="3328">
                  <c:v>0.2539061027330145</c:v>
                </c:pt>
                <c:pt idx="3329">
                  <c:v>-0.86137293940986448</c:v>
                </c:pt>
                <c:pt idx="3330">
                  <c:v>-0.51806179256493079</c:v>
                </c:pt>
                <c:pt idx="3331">
                  <c:v>-0.1348760876194397</c:v>
                </c:pt>
                <c:pt idx="3332">
                  <c:v>0.23494376562200847</c:v>
                </c:pt>
                <c:pt idx="3333">
                  <c:v>-0.12604622162200108</c:v>
                </c:pt>
                <c:pt idx="3334">
                  <c:v>0.72119710511880164</c:v>
                </c:pt>
                <c:pt idx="3335">
                  <c:v>0.594847548050912</c:v>
                </c:pt>
                <c:pt idx="3336">
                  <c:v>0.19437121538380353</c:v>
                </c:pt>
                <c:pt idx="3337">
                  <c:v>-0.7166376254535799</c:v>
                </c:pt>
                <c:pt idx="3338">
                  <c:v>-0.15640066755806903</c:v>
                </c:pt>
                <c:pt idx="3339">
                  <c:v>4.7078954504586656E-2</c:v>
                </c:pt>
                <c:pt idx="3340">
                  <c:v>0.74151135876300922</c:v>
                </c:pt>
                <c:pt idx="3341">
                  <c:v>-0.28116855920689998</c:v>
                </c:pt>
                <c:pt idx="3342">
                  <c:v>0.91495540235742923</c:v>
                </c:pt>
                <c:pt idx="3343">
                  <c:v>-0.13572439885938647</c:v>
                </c:pt>
                <c:pt idx="3344">
                  <c:v>0.86496677564869517</c:v>
                </c:pt>
                <c:pt idx="3345">
                  <c:v>0.78073341291476761</c:v>
                </c:pt>
                <c:pt idx="3346">
                  <c:v>0.70029260857740872</c:v>
                </c:pt>
                <c:pt idx="3347">
                  <c:v>-0.7170417853924298</c:v>
                </c:pt>
                <c:pt idx="3348">
                  <c:v>-0.75020321391410727</c:v>
                </c:pt>
                <c:pt idx="3349">
                  <c:v>-0.15879259024207348</c:v>
                </c:pt>
                <c:pt idx="3350">
                  <c:v>0.40834683308927366</c:v>
                </c:pt>
                <c:pt idx="3351">
                  <c:v>-0.53204140467337402</c:v>
                </c:pt>
                <c:pt idx="3352">
                  <c:v>-0.45293201349911938</c:v>
                </c:pt>
                <c:pt idx="3353">
                  <c:v>-4.8144332844320514E-2</c:v>
                </c:pt>
                <c:pt idx="3354">
                  <c:v>-0.69723059608198334</c:v>
                </c:pt>
                <c:pt idx="3355">
                  <c:v>-0.79946416543182619</c:v>
                </c:pt>
                <c:pt idx="3356">
                  <c:v>-4.5703058921255812E-2</c:v>
                </c:pt>
                <c:pt idx="3357">
                  <c:v>0.54649841560781964</c:v>
                </c:pt>
                <c:pt idx="3358">
                  <c:v>-0.85531964034615893</c:v>
                </c:pt>
                <c:pt idx="3359">
                  <c:v>-0.72818090608350772</c:v>
                </c:pt>
                <c:pt idx="3360">
                  <c:v>0.72568092318448463</c:v>
                </c:pt>
                <c:pt idx="3361">
                  <c:v>0.42757020272367818</c:v>
                </c:pt>
                <c:pt idx="3362">
                  <c:v>0.5415999585446748</c:v>
                </c:pt>
                <c:pt idx="3363">
                  <c:v>-0.1873871204705565</c:v>
                </c:pt>
                <c:pt idx="3364">
                  <c:v>0.33728922794531624</c:v>
                </c:pt>
                <c:pt idx="3365">
                  <c:v>0.79313973380965186</c:v>
                </c:pt>
                <c:pt idx="3366">
                  <c:v>-0.30035476926266025</c:v>
                </c:pt>
                <c:pt idx="3367">
                  <c:v>0.2788976024392944</c:v>
                </c:pt>
                <c:pt idx="3368">
                  <c:v>2.9922574070594288E-2</c:v>
                </c:pt>
                <c:pt idx="3369">
                  <c:v>-0.34240511627219117</c:v>
                </c:pt>
                <c:pt idx="3370">
                  <c:v>-0.30349660486863017</c:v>
                </c:pt>
                <c:pt idx="3371">
                  <c:v>0.111095727044494</c:v>
                </c:pt>
                <c:pt idx="3372">
                  <c:v>-0.57541979768410934</c:v>
                </c:pt>
                <c:pt idx="3373">
                  <c:v>-0.66028817192239775</c:v>
                </c:pt>
                <c:pt idx="3374">
                  <c:v>0.2616456654319097</c:v>
                </c:pt>
                <c:pt idx="3375">
                  <c:v>0.76998943699862921</c:v>
                </c:pt>
                <c:pt idx="3376">
                  <c:v>0.30085198997995133</c:v>
                </c:pt>
                <c:pt idx="3377">
                  <c:v>-0.21630066004300008</c:v>
                </c:pt>
                <c:pt idx="3378">
                  <c:v>-0.13587473635146374</c:v>
                </c:pt>
                <c:pt idx="3379">
                  <c:v>-1.3564207789814597E-3</c:v>
                </c:pt>
                <c:pt idx="3380">
                  <c:v>0.77128078829163271</c:v>
                </c:pt>
                <c:pt idx="3381">
                  <c:v>0.2433946092289534</c:v>
                </c:pt>
                <c:pt idx="3382">
                  <c:v>-0.95623803597622314</c:v>
                </c:pt>
                <c:pt idx="3383">
                  <c:v>0.14929442248171199</c:v>
                </c:pt>
                <c:pt idx="3384">
                  <c:v>-0.93947917168097472</c:v>
                </c:pt>
                <c:pt idx="3385">
                  <c:v>0.89798953460412512</c:v>
                </c:pt>
                <c:pt idx="3386">
                  <c:v>0.90833931969402604</c:v>
                </c:pt>
                <c:pt idx="3387">
                  <c:v>-0.2003657490740024</c:v>
                </c:pt>
                <c:pt idx="3388">
                  <c:v>0.43658887845447947</c:v>
                </c:pt>
                <c:pt idx="3389">
                  <c:v>4.3124242857408013E-2</c:v>
                </c:pt>
                <c:pt idx="3390">
                  <c:v>-0.38838631309235694</c:v>
                </c:pt>
                <c:pt idx="3391">
                  <c:v>0.25403948041235092</c:v>
                </c:pt>
                <c:pt idx="3392">
                  <c:v>-9.2043365403692956E-2</c:v>
                </c:pt>
                <c:pt idx="3393">
                  <c:v>-9.2934115489024416E-2</c:v>
                </c:pt>
                <c:pt idx="3394">
                  <c:v>0.27464737486749635</c:v>
                </c:pt>
                <c:pt idx="3395">
                  <c:v>0.29852056439147745</c:v>
                </c:pt>
                <c:pt idx="3396">
                  <c:v>-0.64346560782533502</c:v>
                </c:pt>
                <c:pt idx="3397">
                  <c:v>-0.80009541202424883</c:v>
                </c:pt>
                <c:pt idx="3398">
                  <c:v>-5.7873792955445924E-2</c:v>
                </c:pt>
                <c:pt idx="3399">
                  <c:v>0.1176180410257367</c:v>
                </c:pt>
                <c:pt idx="3400">
                  <c:v>9.5793343493095984E-2</c:v>
                </c:pt>
                <c:pt idx="3401">
                  <c:v>0.54992040695528666</c:v>
                </c:pt>
                <c:pt idx="3402">
                  <c:v>0.74346004712859304</c:v>
                </c:pt>
                <c:pt idx="3403">
                  <c:v>0.31178032727577853</c:v>
                </c:pt>
                <c:pt idx="3404">
                  <c:v>-0.955700625009541</c:v>
                </c:pt>
                <c:pt idx="3405">
                  <c:v>0.59297863862108935</c:v>
                </c:pt>
                <c:pt idx="3406">
                  <c:v>0.64533589890964072</c:v>
                </c:pt>
                <c:pt idx="3407">
                  <c:v>4.468150590094E-2</c:v>
                </c:pt>
                <c:pt idx="3408">
                  <c:v>0.80308874507332484</c:v>
                </c:pt>
                <c:pt idx="3409">
                  <c:v>-0.37276202674849346</c:v>
                </c:pt>
                <c:pt idx="3410">
                  <c:v>0.25920734385085964</c:v>
                </c:pt>
                <c:pt idx="3411">
                  <c:v>0.34766550772197047</c:v>
                </c:pt>
                <c:pt idx="3412">
                  <c:v>0.57848371328496229</c:v>
                </c:pt>
                <c:pt idx="3413">
                  <c:v>0.55649601232396817</c:v>
                </c:pt>
                <c:pt idx="3414">
                  <c:v>0.96475702371324745</c:v>
                </c:pt>
                <c:pt idx="3415">
                  <c:v>-0.4204752185717241</c:v>
                </c:pt>
                <c:pt idx="3416">
                  <c:v>0.93476751804234148</c:v>
                </c:pt>
                <c:pt idx="3417">
                  <c:v>-0.360148216649536</c:v>
                </c:pt>
                <c:pt idx="3418">
                  <c:v>-0.63599114820896485</c:v>
                </c:pt>
                <c:pt idx="3419">
                  <c:v>-0.60896366240325883</c:v>
                </c:pt>
                <c:pt idx="3420">
                  <c:v>-0.16502465134203437</c:v>
                </c:pt>
                <c:pt idx="3421">
                  <c:v>-0.44726967527125594</c:v>
                </c:pt>
                <c:pt idx="3422">
                  <c:v>0.72410715787751712</c:v>
                </c:pt>
                <c:pt idx="3423">
                  <c:v>-0.62383234526157771</c:v>
                </c:pt>
                <c:pt idx="3424">
                  <c:v>0.3397710907265824</c:v>
                </c:pt>
                <c:pt idx="3425">
                  <c:v>0.81475881664585348</c:v>
                </c:pt>
                <c:pt idx="3426">
                  <c:v>8.1356642285575931E-2</c:v>
                </c:pt>
                <c:pt idx="3427">
                  <c:v>0.24730923789816495</c:v>
                </c:pt>
                <c:pt idx="3428">
                  <c:v>0.34126047489039069</c:v>
                </c:pt>
                <c:pt idx="3429">
                  <c:v>-0.74998448312422927</c:v>
                </c:pt>
                <c:pt idx="3430">
                  <c:v>-0.81446184977894509</c:v>
                </c:pt>
                <c:pt idx="3431">
                  <c:v>0.29268700354546884</c:v>
                </c:pt>
                <c:pt idx="3432">
                  <c:v>0.96631986500481659</c:v>
                </c:pt>
                <c:pt idx="3433">
                  <c:v>-0.26485095948906612</c:v>
                </c:pt>
                <c:pt idx="3434">
                  <c:v>0.3481895753761679</c:v>
                </c:pt>
                <c:pt idx="3435">
                  <c:v>-0.82115957862774902</c:v>
                </c:pt>
                <c:pt idx="3436">
                  <c:v>0.12141826489492669</c:v>
                </c:pt>
                <c:pt idx="3437">
                  <c:v>-0.77102452218872741</c:v>
                </c:pt>
                <c:pt idx="3438">
                  <c:v>0.34703644344980378</c:v>
                </c:pt>
                <c:pt idx="3439">
                  <c:v>0.8551680246426453</c:v>
                </c:pt>
                <c:pt idx="3440">
                  <c:v>-0.89192738288669626</c:v>
                </c:pt>
                <c:pt idx="3441">
                  <c:v>0.30618628917900448</c:v>
                </c:pt>
                <c:pt idx="3442">
                  <c:v>-0.28249350764513559</c:v>
                </c:pt>
                <c:pt idx="3443">
                  <c:v>-0.74009548224922561</c:v>
                </c:pt>
                <c:pt idx="3444">
                  <c:v>-0.63460822425801311</c:v>
                </c:pt>
                <c:pt idx="3445">
                  <c:v>-0.47745339705581713</c:v>
                </c:pt>
                <c:pt idx="3446">
                  <c:v>0.12593389730782634</c:v>
                </c:pt>
                <c:pt idx="3447">
                  <c:v>-9.262616566511972E-2</c:v>
                </c:pt>
                <c:pt idx="3448">
                  <c:v>-0.26888890760025241</c:v>
                </c:pt>
                <c:pt idx="3449">
                  <c:v>-3.7074987271099813E-2</c:v>
                </c:pt>
                <c:pt idx="3450">
                  <c:v>-1.5564939488277862E-2</c:v>
                </c:pt>
                <c:pt idx="3451">
                  <c:v>-0.7960041716001931</c:v>
                </c:pt>
                <c:pt idx="3452">
                  <c:v>-0.95309172384273089</c:v>
                </c:pt>
                <c:pt idx="3453">
                  <c:v>0.50754075438407131</c:v>
                </c:pt>
                <c:pt idx="3454">
                  <c:v>-0.54644675695616529</c:v>
                </c:pt>
                <c:pt idx="3455">
                  <c:v>0.28467524553524681</c:v>
                </c:pt>
                <c:pt idx="3456">
                  <c:v>-0.42763212898408798</c:v>
                </c:pt>
                <c:pt idx="3457">
                  <c:v>-0.16247269525001218</c:v>
                </c:pt>
                <c:pt idx="3458">
                  <c:v>0.87240455801700778</c:v>
                </c:pt>
                <c:pt idx="3459">
                  <c:v>-0.61303772361463726</c:v>
                </c:pt>
                <c:pt idx="3460">
                  <c:v>-0.71647763972127287</c:v>
                </c:pt>
                <c:pt idx="3461">
                  <c:v>-0.6968410359418209</c:v>
                </c:pt>
                <c:pt idx="3462">
                  <c:v>0.52577187046771645</c:v>
                </c:pt>
                <c:pt idx="3463">
                  <c:v>-0.95996594833850279</c:v>
                </c:pt>
                <c:pt idx="3464">
                  <c:v>0.19124246269196243</c:v>
                </c:pt>
                <c:pt idx="3465">
                  <c:v>0.92331609452569385</c:v>
                </c:pt>
                <c:pt idx="3466">
                  <c:v>0.99754032090724509</c:v>
                </c:pt>
                <c:pt idx="3467">
                  <c:v>-0.92880149759436392</c:v>
                </c:pt>
                <c:pt idx="3468">
                  <c:v>-0.49617826906339413</c:v>
                </c:pt>
                <c:pt idx="3469">
                  <c:v>-0.94552639301149521</c:v>
                </c:pt>
                <c:pt idx="3470">
                  <c:v>0.25770180791048325</c:v>
                </c:pt>
                <c:pt idx="3471">
                  <c:v>0.6074112605374079</c:v>
                </c:pt>
                <c:pt idx="3472">
                  <c:v>0.30469897916883604</c:v>
                </c:pt>
                <c:pt idx="3473">
                  <c:v>0.92774599924384049</c:v>
                </c:pt>
                <c:pt idx="3474">
                  <c:v>0.91911190023399247</c:v>
                </c:pt>
                <c:pt idx="3475">
                  <c:v>-0.83417441855573893</c:v>
                </c:pt>
                <c:pt idx="3476">
                  <c:v>-0.76003514327743427</c:v>
                </c:pt>
                <c:pt idx="3477">
                  <c:v>-0.15451486773366363</c:v>
                </c:pt>
                <c:pt idx="3478">
                  <c:v>0.6034243885682814</c:v>
                </c:pt>
                <c:pt idx="3479">
                  <c:v>-0.24906983346550715</c:v>
                </c:pt>
                <c:pt idx="3480">
                  <c:v>-0.94584521917760744</c:v>
                </c:pt>
                <c:pt idx="3481">
                  <c:v>-0.22951497015098399</c:v>
                </c:pt>
                <c:pt idx="3482">
                  <c:v>-2.3113301881759862E-2</c:v>
                </c:pt>
                <c:pt idx="3483">
                  <c:v>0.54787270528811904</c:v>
                </c:pt>
                <c:pt idx="3484">
                  <c:v>-0.99421797114305088</c:v>
                </c:pt>
                <c:pt idx="3485">
                  <c:v>-0.86654815625363935</c:v>
                </c:pt>
                <c:pt idx="3486">
                  <c:v>0.7918328205732047</c:v>
                </c:pt>
                <c:pt idx="3487">
                  <c:v>8.1870189055808895E-2</c:v>
                </c:pt>
                <c:pt idx="3488">
                  <c:v>-0.19445918994246536</c:v>
                </c:pt>
                <c:pt idx="3489">
                  <c:v>0.6250275229751705</c:v>
                </c:pt>
                <c:pt idx="3490">
                  <c:v>-0.35630930712494935</c:v>
                </c:pt>
                <c:pt idx="3491">
                  <c:v>0.82036716526776698</c:v>
                </c:pt>
                <c:pt idx="3492">
                  <c:v>-0.54238521257037464</c:v>
                </c:pt>
                <c:pt idx="3493">
                  <c:v>-0.64579610851045655</c:v>
                </c:pt>
                <c:pt idx="3494">
                  <c:v>0.5699651761677279</c:v>
                </c:pt>
                <c:pt idx="3495">
                  <c:v>5.6849108960421946E-2</c:v>
                </c:pt>
                <c:pt idx="3496">
                  <c:v>-0.49963154824763467</c:v>
                </c:pt>
                <c:pt idx="3497">
                  <c:v>-0.98180110174806012</c:v>
                </c:pt>
                <c:pt idx="3498">
                  <c:v>0.13066495247149235</c:v>
                </c:pt>
                <c:pt idx="3499">
                  <c:v>-9.1092106786640481E-2</c:v>
                </c:pt>
                <c:pt idx="3500">
                  <c:v>0.61571036426109527</c:v>
                </c:pt>
                <c:pt idx="3501">
                  <c:v>0.25392656258488444</c:v>
                </c:pt>
                <c:pt idx="3502">
                  <c:v>-0.38501320060146327</c:v>
                </c:pt>
                <c:pt idx="3503">
                  <c:v>-0.11973148516182353</c:v>
                </c:pt>
                <c:pt idx="3504">
                  <c:v>0.6266419057182856</c:v>
                </c:pt>
                <c:pt idx="3505">
                  <c:v>-0.97200360570024502</c:v>
                </c:pt>
                <c:pt idx="3506">
                  <c:v>0.33143291436745514</c:v>
                </c:pt>
                <c:pt idx="3507">
                  <c:v>-0.11052321845670143</c:v>
                </c:pt>
                <c:pt idx="3508">
                  <c:v>-0.61993333441201115</c:v>
                </c:pt>
                <c:pt idx="3509">
                  <c:v>0.96875558353112623</c:v>
                </c:pt>
                <c:pt idx="3510">
                  <c:v>0.37393045720648455</c:v>
                </c:pt>
                <c:pt idx="3511">
                  <c:v>-0.12632909571289319</c:v>
                </c:pt>
                <c:pt idx="3512">
                  <c:v>-0.10032697642826427</c:v>
                </c:pt>
                <c:pt idx="3513">
                  <c:v>0.83390739722245122</c:v>
                </c:pt>
                <c:pt idx="3514">
                  <c:v>0.6331588781991021</c:v>
                </c:pt>
                <c:pt idx="3515">
                  <c:v>-2.9639298825810068E-2</c:v>
                </c:pt>
                <c:pt idx="3516">
                  <c:v>-0.57720988479459656</c:v>
                </c:pt>
                <c:pt idx="3517">
                  <c:v>-0.67428590415696077</c:v>
                </c:pt>
                <c:pt idx="3518">
                  <c:v>-0.32253126848611058</c:v>
                </c:pt>
                <c:pt idx="3519">
                  <c:v>-0.86113778325181967</c:v>
                </c:pt>
                <c:pt idx="3520">
                  <c:v>-2.4126442698464978E-2</c:v>
                </c:pt>
                <c:pt idx="3521">
                  <c:v>0.21016015322557602</c:v>
                </c:pt>
                <c:pt idx="3522">
                  <c:v>1.9531762785297446E-2</c:v>
                </c:pt>
                <c:pt idx="3523">
                  <c:v>-0.25142984318576722</c:v>
                </c:pt>
                <c:pt idx="3524">
                  <c:v>7.6753275738843829E-2</c:v>
                </c:pt>
                <c:pt idx="3525">
                  <c:v>0.87821366270822909</c:v>
                </c:pt>
                <c:pt idx="3526">
                  <c:v>0.33040245112222266</c:v>
                </c:pt>
                <c:pt idx="3527">
                  <c:v>0.97468381183695962</c:v>
                </c:pt>
                <c:pt idx="3528">
                  <c:v>0.91281174133502707</c:v>
                </c:pt>
                <c:pt idx="3529">
                  <c:v>0.98757247910042323</c:v>
                </c:pt>
                <c:pt idx="3530">
                  <c:v>-0.65222040637616507</c:v>
                </c:pt>
                <c:pt idx="3531">
                  <c:v>0.25439119510385766</c:v>
                </c:pt>
                <c:pt idx="3532">
                  <c:v>-0.30390948308313881</c:v>
                </c:pt>
                <c:pt idx="3533">
                  <c:v>-0.60465432308772571</c:v>
                </c:pt>
                <c:pt idx="3534">
                  <c:v>-0.58386285804223137</c:v>
                </c:pt>
                <c:pt idx="3535">
                  <c:v>-0.38067629217667176</c:v>
                </c:pt>
                <c:pt idx="3536">
                  <c:v>0.71029678634331084</c:v>
                </c:pt>
                <c:pt idx="3537">
                  <c:v>0.96572933392784088</c:v>
                </c:pt>
                <c:pt idx="3538">
                  <c:v>-0.62075390667116026</c:v>
                </c:pt>
                <c:pt idx="3539">
                  <c:v>0.70649487883378759</c:v>
                </c:pt>
                <c:pt idx="3540">
                  <c:v>6.4286494603521316E-2</c:v>
                </c:pt>
                <c:pt idx="3541">
                  <c:v>-1.7448799843872598E-2</c:v>
                </c:pt>
                <c:pt idx="3542">
                  <c:v>0.27065321922607366</c:v>
                </c:pt>
                <c:pt idx="3543">
                  <c:v>0.62863564626739998</c:v>
                </c:pt>
                <c:pt idx="3544">
                  <c:v>-0.44380688008254698</c:v>
                </c:pt>
                <c:pt idx="3545">
                  <c:v>0.61821464006979565</c:v>
                </c:pt>
                <c:pt idx="3546">
                  <c:v>0.4494282285366521</c:v>
                </c:pt>
                <c:pt idx="3547">
                  <c:v>0.67859921916889254</c:v>
                </c:pt>
                <c:pt idx="3548">
                  <c:v>-0.27258760261707504</c:v>
                </c:pt>
                <c:pt idx="3549">
                  <c:v>-0.44167103367285598</c:v>
                </c:pt>
                <c:pt idx="3550">
                  <c:v>-0.90834422361303258</c:v>
                </c:pt>
                <c:pt idx="3551">
                  <c:v>-0.2279927412455911</c:v>
                </c:pt>
                <c:pt idx="3552">
                  <c:v>0.13813510484729496</c:v>
                </c:pt>
                <c:pt idx="3553">
                  <c:v>-0.86748107054068146</c:v>
                </c:pt>
                <c:pt idx="3554">
                  <c:v>7.145749349617736E-2</c:v>
                </c:pt>
                <c:pt idx="3555">
                  <c:v>-0.56327761043942381</c:v>
                </c:pt>
                <c:pt idx="3556">
                  <c:v>-0.65225106778410169</c:v>
                </c:pt>
                <c:pt idx="3557">
                  <c:v>0.87570096682765219</c:v>
                </c:pt>
                <c:pt idx="3558">
                  <c:v>0.60489601480847954</c:v>
                </c:pt>
                <c:pt idx="3559">
                  <c:v>-0.386303074450702</c:v>
                </c:pt>
                <c:pt idx="3560">
                  <c:v>-0.2011985970852348</c:v>
                </c:pt>
                <c:pt idx="3561">
                  <c:v>-0.15777715926190483</c:v>
                </c:pt>
                <c:pt idx="3562">
                  <c:v>-0.55907231837867133</c:v>
                </c:pt>
                <c:pt idx="3563">
                  <c:v>-1.4416909149249424E-2</c:v>
                </c:pt>
                <c:pt idx="3564">
                  <c:v>0.6108598566846869</c:v>
                </c:pt>
                <c:pt idx="3565">
                  <c:v>0.69741268498173958</c:v>
                </c:pt>
                <c:pt idx="3566">
                  <c:v>-0.44591326551426114</c:v>
                </c:pt>
                <c:pt idx="3567">
                  <c:v>-0.43214162718685478</c:v>
                </c:pt>
                <c:pt idx="3568">
                  <c:v>-0.26503962013231241</c:v>
                </c:pt>
                <c:pt idx="3569">
                  <c:v>0.29345920271880865</c:v>
                </c:pt>
                <c:pt idx="3570">
                  <c:v>0.80155939467177884</c:v>
                </c:pt>
                <c:pt idx="3571">
                  <c:v>-4.4547379298244594E-2</c:v>
                </c:pt>
                <c:pt idx="3572">
                  <c:v>0.58058046801081276</c:v>
                </c:pt>
                <c:pt idx="3573">
                  <c:v>-0.88661410738255164</c:v>
                </c:pt>
                <c:pt idx="3574">
                  <c:v>0.1478272474300909</c:v>
                </c:pt>
                <c:pt idx="3575">
                  <c:v>-0.86812931445018615</c:v>
                </c:pt>
                <c:pt idx="3576">
                  <c:v>0.54218570119648302</c:v>
                </c:pt>
                <c:pt idx="3577">
                  <c:v>-0.36030685961870557</c:v>
                </c:pt>
                <c:pt idx="3578">
                  <c:v>-0.22291870787099111</c:v>
                </c:pt>
                <c:pt idx="3579">
                  <c:v>-0.38554994590833014</c:v>
                </c:pt>
                <c:pt idx="3580">
                  <c:v>0.53927888994677387</c:v>
                </c:pt>
                <c:pt idx="3581">
                  <c:v>-0.25103568546765176</c:v>
                </c:pt>
                <c:pt idx="3582">
                  <c:v>0.29568472407645696</c:v>
                </c:pt>
                <c:pt idx="3583">
                  <c:v>0.37437924285638235</c:v>
                </c:pt>
                <c:pt idx="3584">
                  <c:v>4.9152975581031377E-2</c:v>
                </c:pt>
                <c:pt idx="3585">
                  <c:v>0.52755995232935482</c:v>
                </c:pt>
                <c:pt idx="3586">
                  <c:v>-0.1346452326346651</c:v>
                </c:pt>
                <c:pt idx="3587">
                  <c:v>0.69153960701696138</c:v>
                </c:pt>
                <c:pt idx="3588">
                  <c:v>-0.88447386556181773</c:v>
                </c:pt>
                <c:pt idx="3589">
                  <c:v>-0.93221634310638923</c:v>
                </c:pt>
                <c:pt idx="3590">
                  <c:v>0.4614145381111453</c:v>
                </c:pt>
                <c:pt idx="3591">
                  <c:v>0.93912445062746974</c:v>
                </c:pt>
                <c:pt idx="3592">
                  <c:v>-0.22570911653692971</c:v>
                </c:pt>
                <c:pt idx="3593">
                  <c:v>-0.82328013204923267</c:v>
                </c:pt>
                <c:pt idx="3594">
                  <c:v>-0.35191617877737569</c:v>
                </c:pt>
                <c:pt idx="3595">
                  <c:v>-0.89050206039000523</c:v>
                </c:pt>
                <c:pt idx="3596">
                  <c:v>-0.73838143505471676</c:v>
                </c:pt>
                <c:pt idx="3597">
                  <c:v>6.7682017711625964E-2</c:v>
                </c:pt>
                <c:pt idx="3598">
                  <c:v>2.9863318096458813E-2</c:v>
                </c:pt>
                <c:pt idx="3599">
                  <c:v>0.44781415065315988</c:v>
                </c:pt>
                <c:pt idx="3600">
                  <c:v>0.18261289789034552</c:v>
                </c:pt>
                <c:pt idx="3601">
                  <c:v>-0.829883767571302</c:v>
                </c:pt>
                <c:pt idx="3602">
                  <c:v>0.2808499951435528</c:v>
                </c:pt>
                <c:pt idx="3603">
                  <c:v>-0.33367796629465141</c:v>
                </c:pt>
                <c:pt idx="3604">
                  <c:v>-0.21177442809775626</c:v>
                </c:pt>
                <c:pt idx="3605">
                  <c:v>-0.24303470134912852</c:v>
                </c:pt>
                <c:pt idx="3606">
                  <c:v>0.47972613746102222</c:v>
                </c:pt>
                <c:pt idx="3607">
                  <c:v>0.30817905320098693</c:v>
                </c:pt>
                <c:pt idx="3608">
                  <c:v>-0.94779142350346479</c:v>
                </c:pt>
                <c:pt idx="3609">
                  <c:v>-0.39172972993524036</c:v>
                </c:pt>
                <c:pt idx="3610">
                  <c:v>0.52855391448206968</c:v>
                </c:pt>
                <c:pt idx="3611">
                  <c:v>0.53406476755597299</c:v>
                </c:pt>
                <c:pt idx="3612">
                  <c:v>0.43893205170842742</c:v>
                </c:pt>
                <c:pt idx="3613">
                  <c:v>-0.46936516957590968</c:v>
                </c:pt>
                <c:pt idx="3614">
                  <c:v>-0.11128955947486752</c:v>
                </c:pt>
                <c:pt idx="3615">
                  <c:v>-0.73750107801319664</c:v>
                </c:pt>
                <c:pt idx="3616">
                  <c:v>0.6566308532927958</c:v>
                </c:pt>
                <c:pt idx="3617">
                  <c:v>0.90602257705361411</c:v>
                </c:pt>
                <c:pt idx="3618">
                  <c:v>0.22470151737867516</c:v>
                </c:pt>
                <c:pt idx="3619">
                  <c:v>-0.47014125667505902</c:v>
                </c:pt>
                <c:pt idx="3620">
                  <c:v>0.42473699143700505</c:v>
                </c:pt>
                <c:pt idx="3621">
                  <c:v>-0.8530682578759532</c:v>
                </c:pt>
                <c:pt idx="3622">
                  <c:v>-0.32469150702345007</c:v>
                </c:pt>
                <c:pt idx="3623">
                  <c:v>-0.92512847113146879</c:v>
                </c:pt>
                <c:pt idx="3624">
                  <c:v>-0.87461004736848347</c:v>
                </c:pt>
                <c:pt idx="3625">
                  <c:v>-0.17679674664765987</c:v>
                </c:pt>
                <c:pt idx="3626">
                  <c:v>0.94800150190612653</c:v>
                </c:pt>
                <c:pt idx="3627">
                  <c:v>0.41392054839448988</c:v>
                </c:pt>
                <c:pt idx="3628">
                  <c:v>-0.88615760047635095</c:v>
                </c:pt>
                <c:pt idx="3629">
                  <c:v>0.27126923581135653</c:v>
                </c:pt>
                <c:pt idx="3630">
                  <c:v>-0.22789332715638211</c:v>
                </c:pt>
                <c:pt idx="3631">
                  <c:v>0.29929389892780378</c:v>
                </c:pt>
                <c:pt idx="3632">
                  <c:v>0.37928140219899031</c:v>
                </c:pt>
                <c:pt idx="3633">
                  <c:v>0.51246243656608825</c:v>
                </c:pt>
                <c:pt idx="3634">
                  <c:v>-0.23038573894559633</c:v>
                </c:pt>
                <c:pt idx="3635">
                  <c:v>-0.61202495581114635</c:v>
                </c:pt>
                <c:pt idx="3636">
                  <c:v>0.82297921045808275</c:v>
                </c:pt>
                <c:pt idx="3637">
                  <c:v>-0.8235564572261812</c:v>
                </c:pt>
                <c:pt idx="3638">
                  <c:v>-4.7376268759064755E-2</c:v>
                </c:pt>
                <c:pt idx="3639">
                  <c:v>-0.47967884931969906</c:v>
                </c:pt>
                <c:pt idx="3640">
                  <c:v>0.56084878077642708</c:v>
                </c:pt>
                <c:pt idx="3641">
                  <c:v>-0.39976473559020542</c:v>
                </c:pt>
                <c:pt idx="3642">
                  <c:v>0.83374240446511716</c:v>
                </c:pt>
                <c:pt idx="3643">
                  <c:v>0.60517668543524117</c:v>
                </c:pt>
                <c:pt idx="3644">
                  <c:v>-0.27590267090403175</c:v>
                </c:pt>
                <c:pt idx="3645">
                  <c:v>0.99004416713826793</c:v>
                </c:pt>
                <c:pt idx="3646">
                  <c:v>8.1279379826609488E-2</c:v>
                </c:pt>
                <c:pt idx="3647">
                  <c:v>-0.84515639500344863</c:v>
                </c:pt>
                <c:pt idx="3648">
                  <c:v>-0.91081906319080908</c:v>
                </c:pt>
                <c:pt idx="3649">
                  <c:v>0.13529544517353242</c:v>
                </c:pt>
                <c:pt idx="3650">
                  <c:v>0.9818741294142973</c:v>
                </c:pt>
                <c:pt idx="3651">
                  <c:v>-0.82735282410298938</c:v>
                </c:pt>
                <c:pt idx="3652">
                  <c:v>0.20487268628041178</c:v>
                </c:pt>
                <c:pt idx="3653">
                  <c:v>-0.27673297528141427</c:v>
                </c:pt>
                <c:pt idx="3654">
                  <c:v>-0.67812718430515351</c:v>
                </c:pt>
                <c:pt idx="3655">
                  <c:v>-0.19474863415112331</c:v>
                </c:pt>
                <c:pt idx="3656">
                  <c:v>0.4608332568131992</c:v>
                </c:pt>
                <c:pt idx="3657">
                  <c:v>-0.79991573054595955</c:v>
                </c:pt>
                <c:pt idx="3658">
                  <c:v>0.22299544462314025</c:v>
                </c:pt>
                <c:pt idx="3659">
                  <c:v>0.894184387952905</c:v>
                </c:pt>
                <c:pt idx="3660">
                  <c:v>-0.21259235808829402</c:v>
                </c:pt>
                <c:pt idx="3661">
                  <c:v>0.30388404140932579</c:v>
                </c:pt>
                <c:pt idx="3662">
                  <c:v>0.43630637839741027</c:v>
                </c:pt>
                <c:pt idx="3663">
                  <c:v>0.21135965382231003</c:v>
                </c:pt>
                <c:pt idx="3664">
                  <c:v>0.66440516138662342</c:v>
                </c:pt>
                <c:pt idx="3665">
                  <c:v>-0.39585683781667036</c:v>
                </c:pt>
                <c:pt idx="3666">
                  <c:v>-0.6215545572257728</c:v>
                </c:pt>
                <c:pt idx="3667">
                  <c:v>-0.35150945948111889</c:v>
                </c:pt>
                <c:pt idx="3668">
                  <c:v>-4.071657959770314E-2</c:v>
                </c:pt>
                <c:pt idx="3669">
                  <c:v>0.79170172435166697</c:v>
                </c:pt>
                <c:pt idx="3670">
                  <c:v>-0.42355271481746071</c:v>
                </c:pt>
                <c:pt idx="3671">
                  <c:v>2.8520429183932605E-2</c:v>
                </c:pt>
                <c:pt idx="3672">
                  <c:v>0.59900459014275664</c:v>
                </c:pt>
                <c:pt idx="3673">
                  <c:v>-0.17342371643402366</c:v>
                </c:pt>
                <c:pt idx="3674">
                  <c:v>0.29227872898941443</c:v>
                </c:pt>
                <c:pt idx="3675">
                  <c:v>-0.36851050762207216</c:v>
                </c:pt>
                <c:pt idx="3676">
                  <c:v>-0.84747308822418976</c:v>
                </c:pt>
                <c:pt idx="3677">
                  <c:v>-0.33806646272006846</c:v>
                </c:pt>
                <c:pt idx="3678">
                  <c:v>0.46630296540254734</c:v>
                </c:pt>
                <c:pt idx="3679">
                  <c:v>0.44214089020780811</c:v>
                </c:pt>
                <c:pt idx="3680">
                  <c:v>0.88675814481930526</c:v>
                </c:pt>
                <c:pt idx="3681">
                  <c:v>-6.91705774539072E-2</c:v>
                </c:pt>
                <c:pt idx="3682">
                  <c:v>-0.56882241530974342</c:v>
                </c:pt>
                <c:pt idx="3683">
                  <c:v>-0.62876827198359098</c:v>
                </c:pt>
                <c:pt idx="3684">
                  <c:v>0.86667882658101059</c:v>
                </c:pt>
                <c:pt idx="3685">
                  <c:v>-6.751157247658468E-2</c:v>
                </c:pt>
                <c:pt idx="3686">
                  <c:v>-0.85295239038027582</c:v>
                </c:pt>
                <c:pt idx="3687">
                  <c:v>-0.38218008038170292</c:v>
                </c:pt>
                <c:pt idx="3688">
                  <c:v>-0.99734830976265454</c:v>
                </c:pt>
                <c:pt idx="3689">
                  <c:v>-0.12111124634740833</c:v>
                </c:pt>
                <c:pt idx="3690">
                  <c:v>-0.85819448499528928</c:v>
                </c:pt>
                <c:pt idx="3691">
                  <c:v>-0.34000653284833737</c:v>
                </c:pt>
                <c:pt idx="3692">
                  <c:v>0.16795474837969615</c:v>
                </c:pt>
                <c:pt idx="3693">
                  <c:v>-0.95795103894649791</c:v>
                </c:pt>
                <c:pt idx="3694">
                  <c:v>-1.7178664477017325E-2</c:v>
                </c:pt>
                <c:pt idx="3695">
                  <c:v>-0.67804655033434602</c:v>
                </c:pt>
                <c:pt idx="3696">
                  <c:v>-2.3916324466202177E-3</c:v>
                </c:pt>
                <c:pt idx="3697">
                  <c:v>0.25252715924454461</c:v>
                </c:pt>
                <c:pt idx="3698">
                  <c:v>-0.90187761380561293</c:v>
                </c:pt>
                <c:pt idx="3699">
                  <c:v>6.3920355456896116E-2</c:v>
                </c:pt>
                <c:pt idx="3700">
                  <c:v>-0.15978047186011368</c:v>
                </c:pt>
                <c:pt idx="3701">
                  <c:v>8.10666445642797E-2</c:v>
                </c:pt>
                <c:pt idx="3702">
                  <c:v>-9.7718279615107706E-3</c:v>
                </c:pt>
                <c:pt idx="3703">
                  <c:v>4.6659833901578129E-2</c:v>
                </c:pt>
                <c:pt idx="3704">
                  <c:v>0.70609722724686419</c:v>
                </c:pt>
                <c:pt idx="3705">
                  <c:v>-0.53810040744253718</c:v>
                </c:pt>
                <c:pt idx="3706">
                  <c:v>0.29764080664133441</c:v>
                </c:pt>
                <c:pt idx="3707">
                  <c:v>-0.79999419893668211</c:v>
                </c:pt>
                <c:pt idx="3708">
                  <c:v>-0.19210116523367016</c:v>
                </c:pt>
                <c:pt idx="3709">
                  <c:v>-0.41923297242354796</c:v>
                </c:pt>
                <c:pt idx="3710">
                  <c:v>-0.29620569834906441</c:v>
                </c:pt>
                <c:pt idx="3711">
                  <c:v>0.2995767950309024</c:v>
                </c:pt>
                <c:pt idx="3712">
                  <c:v>-6.3060990903767711E-2</c:v>
                </c:pt>
                <c:pt idx="3713">
                  <c:v>0.42244981640880297</c:v>
                </c:pt>
                <c:pt idx="3714">
                  <c:v>-0.9393107902271971</c:v>
                </c:pt>
                <c:pt idx="3715">
                  <c:v>0.90033039258893088</c:v>
                </c:pt>
                <c:pt idx="3716">
                  <c:v>0.36754761179420636</c:v>
                </c:pt>
                <c:pt idx="3717">
                  <c:v>0.42677622048835362</c:v>
                </c:pt>
                <c:pt idx="3718">
                  <c:v>-0.85456959562808343</c:v>
                </c:pt>
                <c:pt idx="3719">
                  <c:v>-0.35972823764891881</c:v>
                </c:pt>
                <c:pt idx="3720">
                  <c:v>-2.8558192740394839E-2</c:v>
                </c:pt>
                <c:pt idx="3721">
                  <c:v>-0.77792767471154112</c:v>
                </c:pt>
                <c:pt idx="3722">
                  <c:v>0.50898859607868618</c:v>
                </c:pt>
                <c:pt idx="3723">
                  <c:v>0.77189041966200433</c:v>
                </c:pt>
                <c:pt idx="3724">
                  <c:v>-0.31329989133758307</c:v>
                </c:pt>
                <c:pt idx="3725">
                  <c:v>-9.3534782748800449E-2</c:v>
                </c:pt>
                <c:pt idx="3726">
                  <c:v>0.91488063320891377</c:v>
                </c:pt>
                <c:pt idx="3727">
                  <c:v>-0.11938629367446629</c:v>
                </c:pt>
                <c:pt idx="3728">
                  <c:v>-0.22405030209926469</c:v>
                </c:pt>
                <c:pt idx="3729">
                  <c:v>0.54133634506373918</c:v>
                </c:pt>
                <c:pt idx="3730">
                  <c:v>0.60574487321931736</c:v>
                </c:pt>
                <c:pt idx="3731">
                  <c:v>-0.69869981177961038</c:v>
                </c:pt>
                <c:pt idx="3732">
                  <c:v>-0.94634722922723857</c:v>
                </c:pt>
                <c:pt idx="3733">
                  <c:v>-0.14038325246192174</c:v>
                </c:pt>
                <c:pt idx="3734">
                  <c:v>-0.93314753661028726</c:v>
                </c:pt>
                <c:pt idx="3735">
                  <c:v>-0.58251394636133247</c:v>
                </c:pt>
                <c:pt idx="3736">
                  <c:v>-0.29766311512956645</c:v>
                </c:pt>
                <c:pt idx="3737">
                  <c:v>-0.49281400261015207</c:v>
                </c:pt>
                <c:pt idx="3738">
                  <c:v>0.13777471336413072</c:v>
                </c:pt>
                <c:pt idx="3739">
                  <c:v>-0.16045787054498417</c:v>
                </c:pt>
                <c:pt idx="3740">
                  <c:v>-0.45466976151264415</c:v>
                </c:pt>
                <c:pt idx="3741">
                  <c:v>-0.42481603773744836</c:v>
                </c:pt>
                <c:pt idx="3742">
                  <c:v>2.6597392691241506E-2</c:v>
                </c:pt>
                <c:pt idx="3743">
                  <c:v>-0.21071642688173686</c:v>
                </c:pt>
                <c:pt idx="3744">
                  <c:v>-4.0583393068813312E-2</c:v>
                </c:pt>
                <c:pt idx="3745">
                  <c:v>-0.85095832739618993</c:v>
                </c:pt>
                <c:pt idx="3746">
                  <c:v>0.18562013940448407</c:v>
                </c:pt>
                <c:pt idx="3747">
                  <c:v>0.93287913504916986</c:v>
                </c:pt>
                <c:pt idx="3748">
                  <c:v>-0.5634236748660062</c:v>
                </c:pt>
                <c:pt idx="3749">
                  <c:v>-0.72514986887048072</c:v>
                </c:pt>
                <c:pt idx="3750">
                  <c:v>-0.17434555821972919</c:v>
                </c:pt>
                <c:pt idx="3751">
                  <c:v>0.70099522588208651</c:v>
                </c:pt>
                <c:pt idx="3752">
                  <c:v>-0.87685838165388197</c:v>
                </c:pt>
                <c:pt idx="3753">
                  <c:v>0.13809729424371442</c:v>
                </c:pt>
                <c:pt idx="3754">
                  <c:v>0.58053373462100621</c:v>
                </c:pt>
                <c:pt idx="3755">
                  <c:v>0.86889865048175541</c:v>
                </c:pt>
                <c:pt idx="3756">
                  <c:v>0.91914250155600763</c:v>
                </c:pt>
                <c:pt idx="3757">
                  <c:v>0.98321760792676394</c:v>
                </c:pt>
                <c:pt idx="3758">
                  <c:v>-0.67419317571631243</c:v>
                </c:pt>
                <c:pt idx="3759">
                  <c:v>-0.74215880291491532</c:v>
                </c:pt>
                <c:pt idx="3760">
                  <c:v>-0.7988040929102419</c:v>
                </c:pt>
                <c:pt idx="3761">
                  <c:v>0.39676283951249192</c:v>
                </c:pt>
                <c:pt idx="3762">
                  <c:v>0.19790562915607168</c:v>
                </c:pt>
                <c:pt idx="3763">
                  <c:v>6.163665854401823E-2</c:v>
                </c:pt>
                <c:pt idx="3764">
                  <c:v>-0.24561336169072689</c:v>
                </c:pt>
                <c:pt idx="3765">
                  <c:v>0.36823523484010723</c:v>
                </c:pt>
                <c:pt idx="3766">
                  <c:v>-9.3750247552325416E-2</c:v>
                </c:pt>
                <c:pt idx="3767">
                  <c:v>-0.88411416496013651</c:v>
                </c:pt>
                <c:pt idx="3768">
                  <c:v>-8.2466535490252957E-2</c:v>
                </c:pt>
                <c:pt idx="3769">
                  <c:v>0.37528650049843915</c:v>
                </c:pt>
                <c:pt idx="3770">
                  <c:v>1.988719761219726E-3</c:v>
                </c:pt>
                <c:pt idx="3771">
                  <c:v>0.80043618975727326</c:v>
                </c:pt>
                <c:pt idx="3772">
                  <c:v>-0.30382992612817794</c:v>
                </c:pt>
                <c:pt idx="3773">
                  <c:v>0.6465100880448208</c:v>
                </c:pt>
                <c:pt idx="3774">
                  <c:v>0.35515242816715953</c:v>
                </c:pt>
                <c:pt idx="3775">
                  <c:v>-0.36559808241461556</c:v>
                </c:pt>
                <c:pt idx="3776">
                  <c:v>-0.28174039505155979</c:v>
                </c:pt>
                <c:pt idx="3777">
                  <c:v>0.33589978765293493</c:v>
                </c:pt>
                <c:pt idx="3778">
                  <c:v>6.3502359211232706E-3</c:v>
                </c:pt>
                <c:pt idx="3779">
                  <c:v>9.7944783680628311E-2</c:v>
                </c:pt>
                <c:pt idx="3780">
                  <c:v>-0.9297625129560283</c:v>
                </c:pt>
                <c:pt idx="3781">
                  <c:v>0.95986641304325571</c:v>
                </c:pt>
                <c:pt idx="3782">
                  <c:v>0.74407904031687311</c:v>
                </c:pt>
                <c:pt idx="3783">
                  <c:v>8.9092512411981906E-2</c:v>
                </c:pt>
                <c:pt idx="3784">
                  <c:v>0.72621329997283535</c:v>
                </c:pt>
                <c:pt idx="3785">
                  <c:v>-0.95628426203860895</c:v>
                </c:pt>
                <c:pt idx="3786">
                  <c:v>-0.54485347677125051</c:v>
                </c:pt>
                <c:pt idx="3787">
                  <c:v>-0.21702362847857737</c:v>
                </c:pt>
                <c:pt idx="3788">
                  <c:v>1.3023252458675194E-2</c:v>
                </c:pt>
                <c:pt idx="3789">
                  <c:v>0.78971803688247821</c:v>
                </c:pt>
                <c:pt idx="3790">
                  <c:v>-0.40191477049020818</c:v>
                </c:pt>
                <c:pt idx="3791">
                  <c:v>0.16935028235753524</c:v>
                </c:pt>
                <c:pt idx="3792">
                  <c:v>-0.16685253958703083</c:v>
                </c:pt>
                <c:pt idx="3793">
                  <c:v>-0.44543434643638669</c:v>
                </c:pt>
                <c:pt idx="3794">
                  <c:v>0.49303903713006725</c:v>
                </c:pt>
                <c:pt idx="3795">
                  <c:v>-0.71838318324311234</c:v>
                </c:pt>
                <c:pt idx="3796">
                  <c:v>0.28449177563506134</c:v>
                </c:pt>
                <c:pt idx="3797">
                  <c:v>-7.1053495426075863E-2</c:v>
                </c:pt>
                <c:pt idx="3798">
                  <c:v>-8.9162663460817249E-2</c:v>
                </c:pt>
                <c:pt idx="3799">
                  <c:v>0.57910945036915495</c:v>
                </c:pt>
                <c:pt idx="3800">
                  <c:v>-0.49949456232804568</c:v>
                </c:pt>
                <c:pt idx="3801">
                  <c:v>-8.0727345379849158E-2</c:v>
                </c:pt>
                <c:pt idx="3802">
                  <c:v>0.21372632707507533</c:v>
                </c:pt>
                <c:pt idx="3803">
                  <c:v>3.0902039054444552E-2</c:v>
                </c:pt>
                <c:pt idx="3804">
                  <c:v>-0.41224530526391112</c:v>
                </c:pt>
                <c:pt idx="3805">
                  <c:v>0.49438612954928396</c:v>
                </c:pt>
                <c:pt idx="3806">
                  <c:v>-0.67810525832057988</c:v>
                </c:pt>
                <c:pt idx="3807">
                  <c:v>0.93112560742565131</c:v>
                </c:pt>
                <c:pt idx="3808">
                  <c:v>-0.47930441170744431</c:v>
                </c:pt>
                <c:pt idx="3809">
                  <c:v>-0.28491966991543038</c:v>
                </c:pt>
                <c:pt idx="3810">
                  <c:v>-0.53573812066038184</c:v>
                </c:pt>
                <c:pt idx="3811">
                  <c:v>-2.4392622985102141E-2</c:v>
                </c:pt>
                <c:pt idx="3812">
                  <c:v>0.84401820523637816</c:v>
                </c:pt>
                <c:pt idx="3813">
                  <c:v>0.10262460919723071</c:v>
                </c:pt>
                <c:pt idx="3814">
                  <c:v>0.57461984743854855</c:v>
                </c:pt>
                <c:pt idx="3815">
                  <c:v>-3.2853861317622579E-2</c:v>
                </c:pt>
                <c:pt idx="3816">
                  <c:v>-0.54745219285124302</c:v>
                </c:pt>
                <c:pt idx="3817">
                  <c:v>-0.52342794351640509</c:v>
                </c:pt>
                <c:pt idx="3818">
                  <c:v>8.8955357733209173E-2</c:v>
                </c:pt>
                <c:pt idx="3819">
                  <c:v>-0.49010873323286597</c:v>
                </c:pt>
                <c:pt idx="3820">
                  <c:v>-0.63277504274634677</c:v>
                </c:pt>
                <c:pt idx="3821">
                  <c:v>-0.45894784203478156</c:v>
                </c:pt>
                <c:pt idx="3822">
                  <c:v>0.91260481824472006</c:v>
                </c:pt>
                <c:pt idx="3823">
                  <c:v>6.4949125533697027E-2</c:v>
                </c:pt>
                <c:pt idx="3824">
                  <c:v>-0.89289854614558306</c:v>
                </c:pt>
                <c:pt idx="3825">
                  <c:v>0.96033782222130959</c:v>
                </c:pt>
                <c:pt idx="3826">
                  <c:v>0.19230133136647787</c:v>
                </c:pt>
                <c:pt idx="3827">
                  <c:v>-0.5885359363919177</c:v>
                </c:pt>
                <c:pt idx="3828">
                  <c:v>-0.6539537863347038</c:v>
                </c:pt>
                <c:pt idx="3829">
                  <c:v>-0.84058928600713867</c:v>
                </c:pt>
                <c:pt idx="3830">
                  <c:v>0.49106005103313011</c:v>
                </c:pt>
                <c:pt idx="3831">
                  <c:v>-0.92427404273880043</c:v>
                </c:pt>
                <c:pt idx="3832">
                  <c:v>-0.67004848747534418</c:v>
                </c:pt>
                <c:pt idx="3833">
                  <c:v>-0.35455016269094763</c:v>
                </c:pt>
                <c:pt idx="3834">
                  <c:v>0.41510810211095217</c:v>
                </c:pt>
                <c:pt idx="3835">
                  <c:v>0.37127765682366154</c:v>
                </c:pt>
                <c:pt idx="3836">
                  <c:v>0.42874449500266765</c:v>
                </c:pt>
                <c:pt idx="3837">
                  <c:v>0.22141675364710955</c:v>
                </c:pt>
                <c:pt idx="3838">
                  <c:v>-0.27902652813050977</c:v>
                </c:pt>
                <c:pt idx="3839">
                  <c:v>0.58381153390306095</c:v>
                </c:pt>
                <c:pt idx="3840">
                  <c:v>0.58148679173757423</c:v>
                </c:pt>
                <c:pt idx="3841">
                  <c:v>-0.79004811098107919</c:v>
                </c:pt>
                <c:pt idx="3842">
                  <c:v>0.43494659689117021</c:v>
                </c:pt>
                <c:pt idx="3843">
                  <c:v>0.2289387256865536</c:v>
                </c:pt>
                <c:pt idx="3844">
                  <c:v>-0.86714330401362683</c:v>
                </c:pt>
                <c:pt idx="3845">
                  <c:v>-0.21169581897900169</c:v>
                </c:pt>
                <c:pt idx="3846">
                  <c:v>-0.75212921227069551</c:v>
                </c:pt>
                <c:pt idx="3847">
                  <c:v>0.67884429527197798</c:v>
                </c:pt>
                <c:pt idx="3848">
                  <c:v>0.76055450768145927</c:v>
                </c:pt>
                <c:pt idx="3849">
                  <c:v>0.18607033668065132</c:v>
                </c:pt>
                <c:pt idx="3850">
                  <c:v>0.43789581881828343</c:v>
                </c:pt>
                <c:pt idx="3851">
                  <c:v>-0.79593830423827006</c:v>
                </c:pt>
                <c:pt idx="3852">
                  <c:v>-0.34274624666764997</c:v>
                </c:pt>
                <c:pt idx="3853">
                  <c:v>9.3086108792534095E-2</c:v>
                </c:pt>
                <c:pt idx="3854">
                  <c:v>-0.81446475777070237</c:v>
                </c:pt>
                <c:pt idx="3855">
                  <c:v>-0.44900747870361191</c:v>
                </c:pt>
                <c:pt idx="3856">
                  <c:v>-0.67572712447031802</c:v>
                </c:pt>
                <c:pt idx="3857">
                  <c:v>0.8727581820122009</c:v>
                </c:pt>
                <c:pt idx="3858">
                  <c:v>-0.87585351393408761</c:v>
                </c:pt>
                <c:pt idx="3859">
                  <c:v>-8.6621231694269829E-2</c:v>
                </c:pt>
                <c:pt idx="3860">
                  <c:v>-0.14762845752419085</c:v>
                </c:pt>
                <c:pt idx="3861">
                  <c:v>-0.82723604933908668</c:v>
                </c:pt>
                <c:pt idx="3862">
                  <c:v>-0.79181846097360176</c:v>
                </c:pt>
                <c:pt idx="3863">
                  <c:v>0.33200298688335073</c:v>
                </c:pt>
                <c:pt idx="3864">
                  <c:v>0.30353389853248203</c:v>
                </c:pt>
                <c:pt idx="3865">
                  <c:v>-0.87908832830686634</c:v>
                </c:pt>
                <c:pt idx="3866">
                  <c:v>0.61279078932520592</c:v>
                </c:pt>
                <c:pt idx="3867">
                  <c:v>0.25440501357101153</c:v>
                </c:pt>
                <c:pt idx="3868">
                  <c:v>-3.2866000532996265E-2</c:v>
                </c:pt>
                <c:pt idx="3869">
                  <c:v>0.35664056214781481</c:v>
                </c:pt>
                <c:pt idx="3870">
                  <c:v>-0.25266264563597585</c:v>
                </c:pt>
                <c:pt idx="3871">
                  <c:v>0.50394740244579261</c:v>
                </c:pt>
                <c:pt idx="3872">
                  <c:v>5.207693170117822E-3</c:v>
                </c:pt>
                <c:pt idx="3873">
                  <c:v>0.22011563549799229</c:v>
                </c:pt>
                <c:pt idx="3874">
                  <c:v>-0.99577315421930235</c:v>
                </c:pt>
                <c:pt idx="3875">
                  <c:v>0.34878095204270299</c:v>
                </c:pt>
                <c:pt idx="3876">
                  <c:v>-0.58321692996654029</c:v>
                </c:pt>
                <c:pt idx="3877">
                  <c:v>-0.67133943817963027</c:v>
                </c:pt>
                <c:pt idx="3878">
                  <c:v>0.73276643075772629</c:v>
                </c:pt>
                <c:pt idx="3879">
                  <c:v>-0.53122364823046708</c:v>
                </c:pt>
                <c:pt idx="3880">
                  <c:v>-0.36825388016094851</c:v>
                </c:pt>
                <c:pt idx="3881">
                  <c:v>0.36378592642127583</c:v>
                </c:pt>
                <c:pt idx="3882">
                  <c:v>0.13551459838323832</c:v>
                </c:pt>
                <c:pt idx="3883">
                  <c:v>6.2724020068212871E-2</c:v>
                </c:pt>
                <c:pt idx="3884">
                  <c:v>0.45521334068666086</c:v>
                </c:pt>
                <c:pt idx="3885">
                  <c:v>0.19700904225502791</c:v>
                </c:pt>
                <c:pt idx="3886">
                  <c:v>0.88789858449191938</c:v>
                </c:pt>
                <c:pt idx="3887">
                  <c:v>0.17750770678651095</c:v>
                </c:pt>
                <c:pt idx="3888">
                  <c:v>0.27857778911184172</c:v>
                </c:pt>
                <c:pt idx="3889">
                  <c:v>-0.93434827467508386</c:v>
                </c:pt>
                <c:pt idx="3890">
                  <c:v>-0.87281219905152208</c:v>
                </c:pt>
                <c:pt idx="3891">
                  <c:v>-0.81103916249962071</c:v>
                </c:pt>
                <c:pt idx="3892">
                  <c:v>-0.72061120970144343</c:v>
                </c:pt>
                <c:pt idx="3893">
                  <c:v>0.73918315761509035</c:v>
                </c:pt>
                <c:pt idx="3894">
                  <c:v>0.18449601495589196</c:v>
                </c:pt>
                <c:pt idx="3895">
                  <c:v>-0.44143529689544114</c:v>
                </c:pt>
                <c:pt idx="3896">
                  <c:v>0.28966874486081673</c:v>
                </c:pt>
                <c:pt idx="3897">
                  <c:v>-0.24776008252230985</c:v>
                </c:pt>
                <c:pt idx="3898">
                  <c:v>-0.65411620131486448</c:v>
                </c:pt>
                <c:pt idx="3899">
                  <c:v>0.41435831893556185</c:v>
                </c:pt>
                <c:pt idx="3900">
                  <c:v>-0.12281108535658136</c:v>
                </c:pt>
                <c:pt idx="3901">
                  <c:v>-9.2049843446694979E-2</c:v>
                </c:pt>
                <c:pt idx="3902">
                  <c:v>0.80865042662300246</c:v>
                </c:pt>
                <c:pt idx="3903">
                  <c:v>-1.0418783025528011E-2</c:v>
                </c:pt>
                <c:pt idx="3904">
                  <c:v>-0.16936608596571856</c:v>
                </c:pt>
                <c:pt idx="3905">
                  <c:v>0.889025106744744</c:v>
                </c:pt>
                <c:pt idx="3906">
                  <c:v>-0.13504282441497517</c:v>
                </c:pt>
                <c:pt idx="3907">
                  <c:v>0.97495025401574498</c:v>
                </c:pt>
                <c:pt idx="3908">
                  <c:v>0.60458734838382311</c:v>
                </c:pt>
                <c:pt idx="3909">
                  <c:v>-0.46589218042288572</c:v>
                </c:pt>
                <c:pt idx="3910">
                  <c:v>-0.93621901586203926</c:v>
                </c:pt>
                <c:pt idx="3911">
                  <c:v>0.58495701078559403</c:v>
                </c:pt>
                <c:pt idx="3912">
                  <c:v>-0.80975753827281205</c:v>
                </c:pt>
                <c:pt idx="3913">
                  <c:v>0.54091751587074377</c:v>
                </c:pt>
                <c:pt idx="3914">
                  <c:v>0.75411556705379734</c:v>
                </c:pt>
                <c:pt idx="3915">
                  <c:v>-0.50857513945353916</c:v>
                </c:pt>
                <c:pt idx="3916">
                  <c:v>-0.26694701474701232</c:v>
                </c:pt>
                <c:pt idx="3917">
                  <c:v>0.67090118355579909</c:v>
                </c:pt>
                <c:pt idx="3918">
                  <c:v>0.65640566909454334</c:v>
                </c:pt>
                <c:pt idx="3919">
                  <c:v>0.79362797036015453</c:v>
                </c:pt>
                <c:pt idx="3920">
                  <c:v>0.70716999077663156</c:v>
                </c:pt>
                <c:pt idx="3921">
                  <c:v>7.320037980020544E-2</c:v>
                </c:pt>
                <c:pt idx="3922">
                  <c:v>-4.8726557072625853E-3</c:v>
                </c:pt>
                <c:pt idx="3923">
                  <c:v>0.50741629544659439</c:v>
                </c:pt>
                <c:pt idx="3924">
                  <c:v>0.94542037479588514</c:v>
                </c:pt>
                <c:pt idx="3925">
                  <c:v>0.74717362474420324</c:v>
                </c:pt>
                <c:pt idx="3926">
                  <c:v>0.33844159609968627</c:v>
                </c:pt>
                <c:pt idx="3927">
                  <c:v>-0.69248728712542185</c:v>
                </c:pt>
                <c:pt idx="3928">
                  <c:v>-0.47386519850457087</c:v>
                </c:pt>
                <c:pt idx="3929">
                  <c:v>-7.3853543406999234E-2</c:v>
                </c:pt>
                <c:pt idx="3930">
                  <c:v>0.67149330585813494</c:v>
                </c:pt>
                <c:pt idx="3931">
                  <c:v>-0.99505497294642686</c:v>
                </c:pt>
                <c:pt idx="3932">
                  <c:v>-0.30510236698508553</c:v>
                </c:pt>
                <c:pt idx="3933">
                  <c:v>0.31801780500043886</c:v>
                </c:pt>
                <c:pt idx="3934">
                  <c:v>0.91329636864964969</c:v>
                </c:pt>
                <c:pt idx="3935">
                  <c:v>-0.74383498864432851</c:v>
                </c:pt>
                <c:pt idx="3936">
                  <c:v>0.37544049072340913</c:v>
                </c:pt>
                <c:pt idx="3937">
                  <c:v>0.54530073085767272</c:v>
                </c:pt>
                <c:pt idx="3938">
                  <c:v>-0.20823986727021315</c:v>
                </c:pt>
                <c:pt idx="3939">
                  <c:v>0.82882240911536431</c:v>
                </c:pt>
                <c:pt idx="3940">
                  <c:v>-5.6596543122540033E-2</c:v>
                </c:pt>
                <c:pt idx="3941">
                  <c:v>-0.80591763256344096</c:v>
                </c:pt>
                <c:pt idx="3942">
                  <c:v>0.70996190906826961</c:v>
                </c:pt>
                <c:pt idx="3943">
                  <c:v>0.76367630523687924</c:v>
                </c:pt>
                <c:pt idx="3944">
                  <c:v>0.63097995843170129</c:v>
                </c:pt>
                <c:pt idx="3945">
                  <c:v>-0.94624480495785845</c:v>
                </c:pt>
                <c:pt idx="3946">
                  <c:v>-0.35405825352037557</c:v>
                </c:pt>
                <c:pt idx="3947">
                  <c:v>-0.90712272089830626</c:v>
                </c:pt>
                <c:pt idx="3948">
                  <c:v>-0.88773977527138126</c:v>
                </c:pt>
                <c:pt idx="3949">
                  <c:v>-0.66586021160493636</c:v>
                </c:pt>
                <c:pt idx="3950">
                  <c:v>0.2552040095890179</c:v>
                </c:pt>
                <c:pt idx="3951">
                  <c:v>0.46429255357430144</c:v>
                </c:pt>
                <c:pt idx="3952">
                  <c:v>0.99740309905488489</c:v>
                </c:pt>
                <c:pt idx="3953">
                  <c:v>0.62981141775512162</c:v>
                </c:pt>
                <c:pt idx="3954">
                  <c:v>0.53307411087053869</c:v>
                </c:pt>
                <c:pt idx="3955">
                  <c:v>-0.67413378126469226</c:v>
                </c:pt>
                <c:pt idx="3956">
                  <c:v>-0.34205438680320754</c:v>
                </c:pt>
                <c:pt idx="3957">
                  <c:v>-0.53228292437383462</c:v>
                </c:pt>
                <c:pt idx="3958">
                  <c:v>0.12209657089276749</c:v>
                </c:pt>
                <c:pt idx="3959">
                  <c:v>-0.90977544422967715</c:v>
                </c:pt>
                <c:pt idx="3960">
                  <c:v>0.10889302821000046</c:v>
                </c:pt>
                <c:pt idx="3961">
                  <c:v>-0.97074681057868628</c:v>
                </c:pt>
                <c:pt idx="3962">
                  <c:v>-0.51114815830942684</c:v>
                </c:pt>
                <c:pt idx="3963">
                  <c:v>0.19315228461104617</c:v>
                </c:pt>
                <c:pt idx="3964">
                  <c:v>-0.2533610888794795</c:v>
                </c:pt>
                <c:pt idx="3965">
                  <c:v>-0.64773045086470848</c:v>
                </c:pt>
                <c:pt idx="3966">
                  <c:v>-0.63595707793358236</c:v>
                </c:pt>
                <c:pt idx="3967">
                  <c:v>0.82668519563635245</c:v>
                </c:pt>
                <c:pt idx="3968">
                  <c:v>0.8700546535261855</c:v>
                </c:pt>
                <c:pt idx="3969">
                  <c:v>-0.59210194775501979</c:v>
                </c:pt>
                <c:pt idx="3970">
                  <c:v>0.87942844820006694</c:v>
                </c:pt>
                <c:pt idx="3971">
                  <c:v>0.30660746579910114</c:v>
                </c:pt>
                <c:pt idx="3972">
                  <c:v>-0.21371872206732001</c:v>
                </c:pt>
                <c:pt idx="3973">
                  <c:v>-0.1011332749291628</c:v>
                </c:pt>
                <c:pt idx="3974">
                  <c:v>-7.5572714471469515E-2</c:v>
                </c:pt>
                <c:pt idx="3975">
                  <c:v>8.2163381518073231E-2</c:v>
                </c:pt>
                <c:pt idx="3976">
                  <c:v>-0.64394314399642461</c:v>
                </c:pt>
                <c:pt idx="3977">
                  <c:v>0.95859261272316054</c:v>
                </c:pt>
                <c:pt idx="3978">
                  <c:v>-0.21949621369067107</c:v>
                </c:pt>
                <c:pt idx="3979">
                  <c:v>-7.1974166825360397E-2</c:v>
                </c:pt>
                <c:pt idx="3980">
                  <c:v>-0.66277069157255364</c:v>
                </c:pt>
                <c:pt idx="3981">
                  <c:v>6.9668018432988976E-2</c:v>
                </c:pt>
                <c:pt idx="3982">
                  <c:v>0.2422915064431046</c:v>
                </c:pt>
                <c:pt idx="3983">
                  <c:v>-0.2144536436852682</c:v>
                </c:pt>
                <c:pt idx="3984">
                  <c:v>-0.77499549571930537</c:v>
                </c:pt>
                <c:pt idx="3985">
                  <c:v>-7.2126127524507533E-2</c:v>
                </c:pt>
                <c:pt idx="3986">
                  <c:v>0.59953394843870689</c:v>
                </c:pt>
                <c:pt idx="3987">
                  <c:v>-0.12856963018093281</c:v>
                </c:pt>
                <c:pt idx="3988">
                  <c:v>-0.84594348154671883</c:v>
                </c:pt>
                <c:pt idx="3989">
                  <c:v>0.33349975573686985</c:v>
                </c:pt>
                <c:pt idx="3990">
                  <c:v>5.0654268785320422E-2</c:v>
                </c:pt>
                <c:pt idx="3991">
                  <c:v>-0.97695657275342906</c:v>
                </c:pt>
                <c:pt idx="3992">
                  <c:v>0.96685566091749364</c:v>
                </c:pt>
                <c:pt idx="3993">
                  <c:v>-0.27081340368514772</c:v>
                </c:pt>
                <c:pt idx="3994">
                  <c:v>-0.88119886320067953</c:v>
                </c:pt>
                <c:pt idx="3995">
                  <c:v>0.91484460676021795</c:v>
                </c:pt>
                <c:pt idx="3996">
                  <c:v>0.75610202687183015</c:v>
                </c:pt>
                <c:pt idx="3997">
                  <c:v>-0.42896892002719056</c:v>
                </c:pt>
                <c:pt idx="3998">
                  <c:v>0.61651251843827948</c:v>
                </c:pt>
                <c:pt idx="3999">
                  <c:v>-0.63772195682004007</c:v>
                </c:pt>
                <c:pt idx="4000">
                  <c:v>-0.18158920358154618</c:v>
                </c:pt>
                <c:pt idx="4001">
                  <c:v>0.44770121403513696</c:v>
                </c:pt>
                <c:pt idx="4002">
                  <c:v>0.98152295296096614</c:v>
                </c:pt>
                <c:pt idx="4003">
                  <c:v>0.38329113100803824</c:v>
                </c:pt>
                <c:pt idx="4004">
                  <c:v>0.61149833927660247</c:v>
                </c:pt>
                <c:pt idx="4005">
                  <c:v>0.62651435714359327</c:v>
                </c:pt>
                <c:pt idx="4006">
                  <c:v>0.61651892005147824</c:v>
                </c:pt>
                <c:pt idx="4007">
                  <c:v>0.73169006145347293</c:v>
                </c:pt>
                <c:pt idx="4008">
                  <c:v>0.61286140668031286</c:v>
                </c:pt>
                <c:pt idx="4009">
                  <c:v>0.88107699682099061</c:v>
                </c:pt>
                <c:pt idx="4010">
                  <c:v>5.905771492127021E-2</c:v>
                </c:pt>
                <c:pt idx="4011">
                  <c:v>-0.69642968078608447</c:v>
                </c:pt>
                <c:pt idx="4012">
                  <c:v>-0.31730026032109448</c:v>
                </c:pt>
                <c:pt idx="4013">
                  <c:v>0.69066034006545829</c:v>
                </c:pt>
                <c:pt idx="4014">
                  <c:v>0.91412922177386569</c:v>
                </c:pt>
                <c:pt idx="4015">
                  <c:v>0.45192185228029269</c:v>
                </c:pt>
                <c:pt idx="4016">
                  <c:v>-0.69058634840467681</c:v>
                </c:pt>
                <c:pt idx="4017">
                  <c:v>0.96044969533880153</c:v>
                </c:pt>
                <c:pt idx="4018">
                  <c:v>-0.64831215962918864</c:v>
                </c:pt>
                <c:pt idx="4019">
                  <c:v>-0.27579534747150891</c:v>
                </c:pt>
                <c:pt idx="4020">
                  <c:v>-0.81601386640370466</c:v>
                </c:pt>
                <c:pt idx="4021">
                  <c:v>-0.35174311955361026</c:v>
                </c:pt>
                <c:pt idx="4022">
                  <c:v>0.96718762856299678</c:v>
                </c:pt>
                <c:pt idx="4023">
                  <c:v>0.74103858688410462</c:v>
                </c:pt>
                <c:pt idx="4024">
                  <c:v>-0.61643473971804541</c:v>
                </c:pt>
                <c:pt idx="4025">
                  <c:v>0.4453730112571459</c:v>
                </c:pt>
                <c:pt idx="4026">
                  <c:v>-0.94980885582730612</c:v>
                </c:pt>
                <c:pt idx="4027">
                  <c:v>-0.28716788925867076</c:v>
                </c:pt>
                <c:pt idx="4028">
                  <c:v>-0.97778819675231865</c:v>
                </c:pt>
                <c:pt idx="4029">
                  <c:v>-2.0789300482234596E-3</c:v>
                </c:pt>
                <c:pt idx="4030">
                  <c:v>0.52760064979562049</c:v>
                </c:pt>
                <c:pt idx="4031">
                  <c:v>0.83613532901058696</c:v>
                </c:pt>
                <c:pt idx="4032">
                  <c:v>-0.68109285508752859</c:v>
                </c:pt>
                <c:pt idx="4033">
                  <c:v>-0.43556081097731358</c:v>
                </c:pt>
                <c:pt idx="4034">
                  <c:v>0.83365569606696999</c:v>
                </c:pt>
                <c:pt idx="4035">
                  <c:v>-0.89677954740949217</c:v>
                </c:pt>
                <c:pt idx="4036">
                  <c:v>0.4987028801064699</c:v>
                </c:pt>
                <c:pt idx="4037">
                  <c:v>0.73742170579905475</c:v>
                </c:pt>
                <c:pt idx="4038">
                  <c:v>0.87711464151732466</c:v>
                </c:pt>
                <c:pt idx="4039">
                  <c:v>0.90850559796014363</c:v>
                </c:pt>
                <c:pt idx="4040">
                  <c:v>0.59672268979326148</c:v>
                </c:pt>
                <c:pt idx="4041">
                  <c:v>-0.61402134709138489</c:v>
                </c:pt>
                <c:pt idx="4042">
                  <c:v>-0.42889450799991558</c:v>
                </c:pt>
                <c:pt idx="4043">
                  <c:v>0.25909289731412855</c:v>
                </c:pt>
                <c:pt idx="4044">
                  <c:v>-0.36147403076759155</c:v>
                </c:pt>
                <c:pt idx="4045">
                  <c:v>0.34099514763376593</c:v>
                </c:pt>
                <c:pt idx="4046">
                  <c:v>-0.36892106781367306</c:v>
                </c:pt>
                <c:pt idx="4047">
                  <c:v>0.69662872723297942</c:v>
                </c:pt>
                <c:pt idx="4048">
                  <c:v>0.50693252154222856</c:v>
                </c:pt>
                <c:pt idx="4049">
                  <c:v>0.85408346802157875</c:v>
                </c:pt>
                <c:pt idx="4050">
                  <c:v>-0.72066353136589678</c:v>
                </c:pt>
                <c:pt idx="4051">
                  <c:v>9.163259408868607E-2</c:v>
                </c:pt>
                <c:pt idx="4052">
                  <c:v>-0.9131779339756243</c:v>
                </c:pt>
                <c:pt idx="4053">
                  <c:v>-0.52336367402338735</c:v>
                </c:pt>
                <c:pt idx="4054">
                  <c:v>0.67078327580830754</c:v>
                </c:pt>
                <c:pt idx="4055">
                  <c:v>-5.2242604792170688E-2</c:v>
                </c:pt>
                <c:pt idx="4056">
                  <c:v>0.46109301226706534</c:v>
                </c:pt>
                <c:pt idx="4057">
                  <c:v>0.42884728259189864</c:v>
                </c:pt>
                <c:pt idx="4058">
                  <c:v>0.52196860426408875</c:v>
                </c:pt>
                <c:pt idx="4059">
                  <c:v>-0.29131834894678532</c:v>
                </c:pt>
                <c:pt idx="4060">
                  <c:v>-0.30836938577134854</c:v>
                </c:pt>
                <c:pt idx="4061">
                  <c:v>-0.20043088976258305</c:v>
                </c:pt>
                <c:pt idx="4062">
                  <c:v>0.74267502221015635</c:v>
                </c:pt>
                <c:pt idx="4063">
                  <c:v>0.72848785379308523</c:v>
                </c:pt>
                <c:pt idx="4064">
                  <c:v>0.60931788374712925</c:v>
                </c:pt>
                <c:pt idx="4065">
                  <c:v>-0.56120276004778413</c:v>
                </c:pt>
                <c:pt idx="4066">
                  <c:v>0.94139999974075894</c:v>
                </c:pt>
                <c:pt idx="4067">
                  <c:v>0.78348904228855376</c:v>
                </c:pt>
                <c:pt idx="4068">
                  <c:v>-0.49775194311770954</c:v>
                </c:pt>
                <c:pt idx="4069">
                  <c:v>-0.18117996881518383</c:v>
                </c:pt>
                <c:pt idx="4070">
                  <c:v>-0.2146557617280781</c:v>
                </c:pt>
                <c:pt idx="4071">
                  <c:v>0.98276956252964898</c:v>
                </c:pt>
                <c:pt idx="4072">
                  <c:v>-0.56755070427181964</c:v>
                </c:pt>
                <c:pt idx="4073">
                  <c:v>-8.4391230855454524E-2</c:v>
                </c:pt>
                <c:pt idx="4074">
                  <c:v>-0.91706124269504896</c:v>
                </c:pt>
                <c:pt idx="4075">
                  <c:v>-0.74610583084131521</c:v>
                </c:pt>
                <c:pt idx="4076">
                  <c:v>-0.94531634633920203</c:v>
                </c:pt>
                <c:pt idx="4077">
                  <c:v>-0.15575341468545933</c:v>
                </c:pt>
                <c:pt idx="4078">
                  <c:v>0.89563567304457137</c:v>
                </c:pt>
                <c:pt idx="4079">
                  <c:v>-0.56480869866657579</c:v>
                </c:pt>
                <c:pt idx="4080">
                  <c:v>-0.84039328147129477</c:v>
                </c:pt>
                <c:pt idx="4081">
                  <c:v>-0.81432961602415654</c:v>
                </c:pt>
                <c:pt idx="4082">
                  <c:v>7.3069142180801405E-2</c:v>
                </c:pt>
                <c:pt idx="4083">
                  <c:v>-0.78483659014951257</c:v>
                </c:pt>
                <c:pt idx="4084">
                  <c:v>-0.44159932220318998</c:v>
                </c:pt>
                <c:pt idx="4085">
                  <c:v>-0.87496522847041303</c:v>
                </c:pt>
                <c:pt idx="4086">
                  <c:v>0.21356812131072955</c:v>
                </c:pt>
                <c:pt idx="4087">
                  <c:v>-0.8443504807829465</c:v>
                </c:pt>
                <c:pt idx="4088">
                  <c:v>-0.69382317137900362</c:v>
                </c:pt>
                <c:pt idx="4089">
                  <c:v>-0.23277491537279915</c:v>
                </c:pt>
                <c:pt idx="4090">
                  <c:v>-1.5419120961352228E-2</c:v>
                </c:pt>
                <c:pt idx="4091">
                  <c:v>0.92411508095523509</c:v>
                </c:pt>
                <c:pt idx="4092">
                  <c:v>0.2603836504921786</c:v>
                </c:pt>
                <c:pt idx="4093">
                  <c:v>0.44611112754723825</c:v>
                </c:pt>
                <c:pt idx="4094">
                  <c:v>-0.39446394470522139</c:v>
                </c:pt>
                <c:pt idx="4095">
                  <c:v>1.3559488326136959E-2</c:v>
                </c:pt>
                <c:pt idx="4096">
                  <c:v>-0.40979242777737157</c:v>
                </c:pt>
                <c:pt idx="4097">
                  <c:v>0.36607886020296942</c:v>
                </c:pt>
                <c:pt idx="4098">
                  <c:v>0.51074470944237982</c:v>
                </c:pt>
                <c:pt idx="4099">
                  <c:v>-6.5317276334853402E-2</c:v>
                </c:pt>
                <c:pt idx="4100">
                  <c:v>0.14616138012322522</c:v>
                </c:pt>
                <c:pt idx="4101">
                  <c:v>4.967796058496643E-2</c:v>
                </c:pt>
                <c:pt idx="4102">
                  <c:v>0.98161101342282397</c:v>
                </c:pt>
                <c:pt idx="4103">
                  <c:v>-0.24444823976097041</c:v>
                </c:pt>
                <c:pt idx="4104">
                  <c:v>0.69124250319717517</c:v>
                </c:pt>
                <c:pt idx="4105">
                  <c:v>-0.68004772648882261</c:v>
                </c:pt>
                <c:pt idx="4106">
                  <c:v>-0.18012789036895716</c:v>
                </c:pt>
                <c:pt idx="4107">
                  <c:v>0.51473723134861882</c:v>
                </c:pt>
                <c:pt idx="4108">
                  <c:v>-0.31014083590389829</c:v>
                </c:pt>
                <c:pt idx="4109">
                  <c:v>-0.33677294353285858</c:v>
                </c:pt>
                <c:pt idx="4110">
                  <c:v>-0.40898952097792673</c:v>
                </c:pt>
                <c:pt idx="4111">
                  <c:v>-0.76952688169351813</c:v>
                </c:pt>
                <c:pt idx="4112">
                  <c:v>0.43129461309903738</c:v>
                </c:pt>
                <c:pt idx="4113">
                  <c:v>0.25093878842503414</c:v>
                </c:pt>
                <c:pt idx="4114">
                  <c:v>-0.66495397759632457</c:v>
                </c:pt>
                <c:pt idx="4115">
                  <c:v>0.26358071564970487</c:v>
                </c:pt>
                <c:pt idx="4116">
                  <c:v>-0.66418445688599803</c:v>
                </c:pt>
                <c:pt idx="4117">
                  <c:v>-0.98115506604049141</c:v>
                </c:pt>
                <c:pt idx="4118">
                  <c:v>0.82995620344519527</c:v>
                </c:pt>
                <c:pt idx="4119">
                  <c:v>-0.43299575665682677</c:v>
                </c:pt>
                <c:pt idx="4120">
                  <c:v>-0.39643274931835926</c:v>
                </c:pt>
                <c:pt idx="4121">
                  <c:v>-0.26118367135705889</c:v>
                </c:pt>
                <c:pt idx="4122">
                  <c:v>-5.3232144463370989E-2</c:v>
                </c:pt>
                <c:pt idx="4123">
                  <c:v>-0.75718404876338541</c:v>
                </c:pt>
                <c:pt idx="4124">
                  <c:v>0.22153120679108529</c:v>
                </c:pt>
                <c:pt idx="4125">
                  <c:v>-0.9576294991115174</c:v>
                </c:pt>
                <c:pt idx="4126">
                  <c:v>-0.68851215097187091</c:v>
                </c:pt>
                <c:pt idx="4127">
                  <c:v>0.37349322411866959</c:v>
                </c:pt>
                <c:pt idx="4128">
                  <c:v>-0.75434084794176171</c:v>
                </c:pt>
                <c:pt idx="4129">
                  <c:v>-0.50668053960912141</c:v>
                </c:pt>
                <c:pt idx="4130">
                  <c:v>0.74295685961771407</c:v>
                </c:pt>
                <c:pt idx="4131">
                  <c:v>0.25905944300335804</c:v>
                </c:pt>
                <c:pt idx="4132">
                  <c:v>0.62171408075369583</c:v>
                </c:pt>
                <c:pt idx="4133">
                  <c:v>-0.88008449746648443</c:v>
                </c:pt>
                <c:pt idx="4134">
                  <c:v>8.2956134802678716E-2</c:v>
                </c:pt>
                <c:pt idx="4135">
                  <c:v>-0.58993458740545013</c:v>
                </c:pt>
                <c:pt idx="4136">
                  <c:v>0.37632944302368387</c:v>
                </c:pt>
                <c:pt idx="4137">
                  <c:v>-0.67609214845325571</c:v>
                </c:pt>
                <c:pt idx="4138">
                  <c:v>0.30186373952852719</c:v>
                </c:pt>
                <c:pt idx="4139">
                  <c:v>0.41932002648823052</c:v>
                </c:pt>
                <c:pt idx="4140">
                  <c:v>0.15857597672137114</c:v>
                </c:pt>
                <c:pt idx="4141">
                  <c:v>-0.42026873192528502</c:v>
                </c:pt>
                <c:pt idx="4142">
                  <c:v>0.20732694407464036</c:v>
                </c:pt>
                <c:pt idx="4143">
                  <c:v>0.53943867342109064</c:v>
                </c:pt>
                <c:pt idx="4144">
                  <c:v>0.64353893027048326</c:v>
                </c:pt>
                <c:pt idx="4145">
                  <c:v>-0.75456812740689672</c:v>
                </c:pt>
                <c:pt idx="4146">
                  <c:v>-0.65242978049695277</c:v>
                </c:pt>
                <c:pt idx="4147">
                  <c:v>-0.22052803460791637</c:v>
                </c:pt>
                <c:pt idx="4148">
                  <c:v>-0.12305067163137962</c:v>
                </c:pt>
                <c:pt idx="4149">
                  <c:v>0.66491517258131827</c:v>
                </c:pt>
                <c:pt idx="4150">
                  <c:v>0.8448981195213402</c:v>
                </c:pt>
                <c:pt idx="4151">
                  <c:v>-0.54367512245828042</c:v>
                </c:pt>
                <c:pt idx="4152">
                  <c:v>-5.6431498467990338E-3</c:v>
                </c:pt>
                <c:pt idx="4153">
                  <c:v>0.7413187865554528</c:v>
                </c:pt>
                <c:pt idx="4154">
                  <c:v>0.65087926255820461</c:v>
                </c:pt>
                <c:pt idx="4155">
                  <c:v>0.50095127012378127</c:v>
                </c:pt>
                <c:pt idx="4156">
                  <c:v>0.39944851183558183</c:v>
                </c:pt>
                <c:pt idx="4157">
                  <c:v>0.35462283871674116</c:v>
                </c:pt>
                <c:pt idx="4158">
                  <c:v>-0.72996700368194067</c:v>
                </c:pt>
                <c:pt idx="4159">
                  <c:v>-0.13496439558931084</c:v>
                </c:pt>
                <c:pt idx="4160">
                  <c:v>-0.68440058966588313</c:v>
                </c:pt>
                <c:pt idx="4161">
                  <c:v>-0.13601715221144073</c:v>
                </c:pt>
                <c:pt idx="4162">
                  <c:v>-0.39832338081622531</c:v>
                </c:pt>
                <c:pt idx="4163">
                  <c:v>-7.8252394701283978E-2</c:v>
                </c:pt>
                <c:pt idx="4164">
                  <c:v>0.45795417052702392</c:v>
                </c:pt>
                <c:pt idx="4165">
                  <c:v>-5.0458321833184328E-2</c:v>
                </c:pt>
                <c:pt idx="4166">
                  <c:v>8.2483288386695497E-3</c:v>
                </c:pt>
                <c:pt idx="4167">
                  <c:v>-0.21743371298122682</c:v>
                </c:pt>
                <c:pt idx="4168">
                  <c:v>0.40620587635555228</c:v>
                </c:pt>
                <c:pt idx="4169">
                  <c:v>-0.14140645820077913</c:v>
                </c:pt>
                <c:pt idx="4170">
                  <c:v>0.36066487282150883</c:v>
                </c:pt>
                <c:pt idx="4171">
                  <c:v>0.86027714084890294</c:v>
                </c:pt>
                <c:pt idx="4172">
                  <c:v>0.47777440306869645</c:v>
                </c:pt>
                <c:pt idx="4173">
                  <c:v>0.68817322290446303</c:v>
                </c:pt>
                <c:pt idx="4174">
                  <c:v>7.0382931283644257E-2</c:v>
                </c:pt>
                <c:pt idx="4175">
                  <c:v>0.29518283681187929</c:v>
                </c:pt>
                <c:pt idx="4176">
                  <c:v>0.18217999921572736</c:v>
                </c:pt>
                <c:pt idx="4177">
                  <c:v>-0.28749443005283126</c:v>
                </c:pt>
                <c:pt idx="4178">
                  <c:v>-0.38235361873127582</c:v>
                </c:pt>
                <c:pt idx="4179">
                  <c:v>-0.62327328555684325</c:v>
                </c:pt>
                <c:pt idx="4180">
                  <c:v>-0.50809156834062896</c:v>
                </c:pt>
                <c:pt idx="4181">
                  <c:v>-0.46773170882305215</c:v>
                </c:pt>
                <c:pt idx="4182">
                  <c:v>-0.12666096879511246</c:v>
                </c:pt>
                <c:pt idx="4183">
                  <c:v>-0.80749033545466242</c:v>
                </c:pt>
                <c:pt idx="4184">
                  <c:v>0.51932477306910663</c:v>
                </c:pt>
                <c:pt idx="4185">
                  <c:v>-0.54253041245282119</c:v>
                </c:pt>
                <c:pt idx="4186">
                  <c:v>-0.5812589353430434</c:v>
                </c:pt>
                <c:pt idx="4187">
                  <c:v>0.45334674285317367</c:v>
                </c:pt>
                <c:pt idx="4188">
                  <c:v>0.31976797352771946</c:v>
                </c:pt>
                <c:pt idx="4189">
                  <c:v>-0.8526916449195503</c:v>
                </c:pt>
                <c:pt idx="4190">
                  <c:v>4.9287131687006158E-2</c:v>
                </c:pt>
                <c:pt idx="4191">
                  <c:v>0.33260613319412158</c:v>
                </c:pt>
                <c:pt idx="4192">
                  <c:v>-0.51443530661574921</c:v>
                </c:pt>
                <c:pt idx="4193">
                  <c:v>-0.77379430055924936</c:v>
                </c:pt>
                <c:pt idx="4194">
                  <c:v>0.20620470049139561</c:v>
                </c:pt>
                <c:pt idx="4195">
                  <c:v>-0.58915230660783768</c:v>
                </c:pt>
                <c:pt idx="4196">
                  <c:v>-0.88250327104622106</c:v>
                </c:pt>
                <c:pt idx="4197">
                  <c:v>-0.26759206384772061</c:v>
                </c:pt>
                <c:pt idx="4198">
                  <c:v>-0.32056022473563772</c:v>
                </c:pt>
                <c:pt idx="4199">
                  <c:v>0.83968456315113682</c:v>
                </c:pt>
                <c:pt idx="4200">
                  <c:v>-0.88892532781126843</c:v>
                </c:pt>
                <c:pt idx="4201">
                  <c:v>-8.5100474963483941E-2</c:v>
                </c:pt>
                <c:pt idx="4202">
                  <c:v>0.80085040162283139</c:v>
                </c:pt>
                <c:pt idx="4203">
                  <c:v>0.91017018199433208</c:v>
                </c:pt>
                <c:pt idx="4204">
                  <c:v>0.55893945259474986</c:v>
                </c:pt>
                <c:pt idx="4205">
                  <c:v>-0.47221146094117072</c:v>
                </c:pt>
                <c:pt idx="4206">
                  <c:v>0.9279525009867392</c:v>
                </c:pt>
                <c:pt idx="4207">
                  <c:v>-0.30102085453251137</c:v>
                </c:pt>
                <c:pt idx="4208">
                  <c:v>-0.73121976479324802</c:v>
                </c:pt>
                <c:pt idx="4209">
                  <c:v>0.75787245781948076</c:v>
                </c:pt>
                <c:pt idx="4210">
                  <c:v>-0.74349614797516861</c:v>
                </c:pt>
                <c:pt idx="4211">
                  <c:v>-9.1563518911750519E-2</c:v>
                </c:pt>
                <c:pt idx="4212">
                  <c:v>-0.36481223264416773</c:v>
                </c:pt>
                <c:pt idx="4213">
                  <c:v>0.19722010532319489</c:v>
                </c:pt>
                <c:pt idx="4214">
                  <c:v>0.35408892652930413</c:v>
                </c:pt>
                <c:pt idx="4215">
                  <c:v>8.1884487238896186E-2</c:v>
                </c:pt>
                <c:pt idx="4216">
                  <c:v>-0.82977809655747692</c:v>
                </c:pt>
                <c:pt idx="4217">
                  <c:v>-0.41746689606134302</c:v>
                </c:pt>
                <c:pt idx="4218">
                  <c:v>-0.92507641100951632</c:v>
                </c:pt>
                <c:pt idx="4219">
                  <c:v>0.17014909758003594</c:v>
                </c:pt>
                <c:pt idx="4220">
                  <c:v>0.21857662080943385</c:v>
                </c:pt>
                <c:pt idx="4221">
                  <c:v>-0.38781636842958767</c:v>
                </c:pt>
                <c:pt idx="4222">
                  <c:v>0.20328514405970377</c:v>
                </c:pt>
                <c:pt idx="4223">
                  <c:v>-0.35216154777012609</c:v>
                </c:pt>
                <c:pt idx="4224">
                  <c:v>-0.79777624986528894</c:v>
                </c:pt>
                <c:pt idx="4225">
                  <c:v>0.63692274755245371</c:v>
                </c:pt>
                <c:pt idx="4226">
                  <c:v>0.73366004345098501</c:v>
                </c:pt>
                <c:pt idx="4227">
                  <c:v>-0.85210194422547603</c:v>
                </c:pt>
                <c:pt idx="4228">
                  <c:v>0.11986341728646566</c:v>
                </c:pt>
                <c:pt idx="4229">
                  <c:v>-0.41834314393175531</c:v>
                </c:pt>
                <c:pt idx="4230">
                  <c:v>0.22405795084019731</c:v>
                </c:pt>
                <c:pt idx="4231">
                  <c:v>0.14501238450660014</c:v>
                </c:pt>
                <c:pt idx="4232">
                  <c:v>0.79981027928765613</c:v>
                </c:pt>
                <c:pt idx="4233">
                  <c:v>0.28652342885238002</c:v>
                </c:pt>
                <c:pt idx="4234">
                  <c:v>0.49861889660610259</c:v>
                </c:pt>
                <c:pt idx="4235">
                  <c:v>-0.40223325819822309</c:v>
                </c:pt>
                <c:pt idx="4236">
                  <c:v>-0.94019099071600964</c:v>
                </c:pt>
                <c:pt idx="4237">
                  <c:v>-0.71856401150470095</c:v>
                </c:pt>
                <c:pt idx="4238">
                  <c:v>0.47396384009897585</c:v>
                </c:pt>
                <c:pt idx="4239">
                  <c:v>-1.2517590487525876E-2</c:v>
                </c:pt>
                <c:pt idx="4240">
                  <c:v>-0.7173936495776041</c:v>
                </c:pt>
                <c:pt idx="4241">
                  <c:v>0.81703536057198034</c:v>
                </c:pt>
                <c:pt idx="4242">
                  <c:v>-0.49055506401780558</c:v>
                </c:pt>
                <c:pt idx="4243">
                  <c:v>9.953652100681365E-2</c:v>
                </c:pt>
                <c:pt idx="4244">
                  <c:v>-0.29956181902835166</c:v>
                </c:pt>
                <c:pt idx="4245">
                  <c:v>0.65905923640205322</c:v>
                </c:pt>
                <c:pt idx="4246">
                  <c:v>-0.63388469169620842</c:v>
                </c:pt>
                <c:pt idx="4247">
                  <c:v>-0.38790215436655839</c:v>
                </c:pt>
                <c:pt idx="4248">
                  <c:v>0.62992923907377962</c:v>
                </c:pt>
                <c:pt idx="4249">
                  <c:v>-0.12328425575077739</c:v>
                </c:pt>
                <c:pt idx="4250">
                  <c:v>0.75707961752523067</c:v>
                </c:pt>
                <c:pt idx="4251">
                  <c:v>0.47506569412628019</c:v>
                </c:pt>
                <c:pt idx="4252">
                  <c:v>-0.20065105698078833</c:v>
                </c:pt>
                <c:pt idx="4253">
                  <c:v>-0.98846484031824977</c:v>
                </c:pt>
                <c:pt idx="4254">
                  <c:v>2.8400490402378464E-2</c:v>
                </c:pt>
                <c:pt idx="4255">
                  <c:v>0.90950886851856794</c:v>
                </c:pt>
                <c:pt idx="4256">
                  <c:v>0.28154334969757899</c:v>
                </c:pt>
                <c:pt idx="4257">
                  <c:v>0.47147001270501787</c:v>
                </c:pt>
                <c:pt idx="4258">
                  <c:v>-0.60337618226758749</c:v>
                </c:pt>
                <c:pt idx="4259">
                  <c:v>0.23186070841144413</c:v>
                </c:pt>
                <c:pt idx="4260">
                  <c:v>-0.88208378656094522</c:v>
                </c:pt>
                <c:pt idx="4261">
                  <c:v>0.31390893279067</c:v>
                </c:pt>
                <c:pt idx="4262">
                  <c:v>-0.85094730081877001</c:v>
                </c:pt>
                <c:pt idx="4263">
                  <c:v>-0.110553819552906</c:v>
                </c:pt>
                <c:pt idx="4264">
                  <c:v>-6.7224103599320184E-2</c:v>
                </c:pt>
                <c:pt idx="4265">
                  <c:v>-0.96974775501391519</c:v>
                </c:pt>
                <c:pt idx="4266">
                  <c:v>0.45104454062563193</c:v>
                </c:pt>
                <c:pt idx="4267">
                  <c:v>0.34345384469291462</c:v>
                </c:pt>
                <c:pt idx="4268">
                  <c:v>-0.47534272035199299</c:v>
                </c:pt>
                <c:pt idx="4269">
                  <c:v>0.54687343399054311</c:v>
                </c:pt>
                <c:pt idx="4270">
                  <c:v>0.50522644276215367</c:v>
                </c:pt>
                <c:pt idx="4271">
                  <c:v>-0.16665973040171522</c:v>
                </c:pt>
                <c:pt idx="4272">
                  <c:v>-0.37307249806636011</c:v>
                </c:pt>
                <c:pt idx="4273">
                  <c:v>0.29174131993442365</c:v>
                </c:pt>
                <c:pt idx="4274">
                  <c:v>-0.57988898595388871</c:v>
                </c:pt>
                <c:pt idx="4275">
                  <c:v>0.98480047747769806</c:v>
                </c:pt>
                <c:pt idx="4276">
                  <c:v>-0.35113156384631516</c:v>
                </c:pt>
                <c:pt idx="4277">
                  <c:v>-0.16463464590288812</c:v>
                </c:pt>
                <c:pt idx="4278">
                  <c:v>0.73956875073423367</c:v>
                </c:pt>
                <c:pt idx="4279">
                  <c:v>0.66475844071729751</c:v>
                </c:pt>
                <c:pt idx="4280">
                  <c:v>-0.36503017178405206</c:v>
                </c:pt>
                <c:pt idx="4281">
                  <c:v>0.76221360655409565</c:v>
                </c:pt>
                <c:pt idx="4282">
                  <c:v>8.2186250916317372E-2</c:v>
                </c:pt>
                <c:pt idx="4283">
                  <c:v>0.14173518614196823</c:v>
                </c:pt>
                <c:pt idx="4284">
                  <c:v>-0.51330479283894481</c:v>
                </c:pt>
                <c:pt idx="4285">
                  <c:v>0.70119319460738561</c:v>
                </c:pt>
                <c:pt idx="4286">
                  <c:v>-0.78702365737765578</c:v>
                </c:pt>
                <c:pt idx="4287">
                  <c:v>-7.5943026132895719E-2</c:v>
                </c:pt>
                <c:pt idx="4288">
                  <c:v>-0.68396387934056269</c:v>
                </c:pt>
                <c:pt idx="4289">
                  <c:v>-0.27445530862627321</c:v>
                </c:pt>
                <c:pt idx="4290">
                  <c:v>0.18946018435438494</c:v>
                </c:pt>
                <c:pt idx="4291">
                  <c:v>0.48568822226554875</c:v>
                </c:pt>
                <c:pt idx="4292">
                  <c:v>0.195920305446315</c:v>
                </c:pt>
                <c:pt idx="4293">
                  <c:v>0.27887290693327205</c:v>
                </c:pt>
                <c:pt idx="4294">
                  <c:v>0.80234938005917789</c:v>
                </c:pt>
                <c:pt idx="4295">
                  <c:v>-0.69030850581752112</c:v>
                </c:pt>
                <c:pt idx="4296">
                  <c:v>0.16338002723398792</c:v>
                </c:pt>
                <c:pt idx="4297">
                  <c:v>0.56388177888343027</c:v>
                </c:pt>
                <c:pt idx="4298">
                  <c:v>-0.39966573723415333</c:v>
                </c:pt>
                <c:pt idx="4299">
                  <c:v>0.38441420334979515</c:v>
                </c:pt>
                <c:pt idx="4300">
                  <c:v>0.24650772682609468</c:v>
                </c:pt>
                <c:pt idx="4301">
                  <c:v>-0.94509301356294129</c:v>
                </c:pt>
                <c:pt idx="4302">
                  <c:v>-0.52862944664503031</c:v>
                </c:pt>
                <c:pt idx="4303">
                  <c:v>0.58718019847858038</c:v>
                </c:pt>
                <c:pt idx="4304">
                  <c:v>-0.77899044730996791</c:v>
                </c:pt>
                <c:pt idx="4305">
                  <c:v>0.36758355871566473</c:v>
                </c:pt>
                <c:pt idx="4306">
                  <c:v>3.0813653449728529E-2</c:v>
                </c:pt>
                <c:pt idx="4307">
                  <c:v>-0.55338134085229873</c:v>
                </c:pt>
                <c:pt idx="4308">
                  <c:v>-0.43559285913104717</c:v>
                </c:pt>
                <c:pt idx="4309">
                  <c:v>0.83062568954736216</c:v>
                </c:pt>
                <c:pt idx="4310">
                  <c:v>0.36894845121011377</c:v>
                </c:pt>
                <c:pt idx="4311">
                  <c:v>-0.94915434951768018</c:v>
                </c:pt>
                <c:pt idx="4312">
                  <c:v>-0.7301092617444499</c:v>
                </c:pt>
                <c:pt idx="4313">
                  <c:v>0.80199693813796868</c:v>
                </c:pt>
                <c:pt idx="4314">
                  <c:v>-0.802092988979899</c:v>
                </c:pt>
                <c:pt idx="4315">
                  <c:v>-3.0921199944733191E-2</c:v>
                </c:pt>
                <c:pt idx="4316">
                  <c:v>-0.15199848909040603</c:v>
                </c:pt>
                <c:pt idx="4317">
                  <c:v>-0.23126530189318795</c:v>
                </c:pt>
                <c:pt idx="4318">
                  <c:v>0.2118391107814358</c:v>
                </c:pt>
                <c:pt idx="4319">
                  <c:v>0.11637898672207858</c:v>
                </c:pt>
                <c:pt idx="4320">
                  <c:v>0.7904524259017276</c:v>
                </c:pt>
                <c:pt idx="4321">
                  <c:v>0.80804339707332551</c:v>
                </c:pt>
                <c:pt idx="4322">
                  <c:v>0.16023439721172172</c:v>
                </c:pt>
                <c:pt idx="4323">
                  <c:v>0.69466769892490376</c:v>
                </c:pt>
                <c:pt idx="4324">
                  <c:v>0.39451869489436309</c:v>
                </c:pt>
                <c:pt idx="4325">
                  <c:v>0.87871268223866816</c:v>
                </c:pt>
                <c:pt idx="4326">
                  <c:v>3.8832178562093866E-2</c:v>
                </c:pt>
                <c:pt idx="4327">
                  <c:v>-0.44618839062745941</c:v>
                </c:pt>
                <c:pt idx="4328">
                  <c:v>0.41650044361841743</c:v>
                </c:pt>
                <c:pt idx="4329">
                  <c:v>-0.81824589304385931</c:v>
                </c:pt>
                <c:pt idx="4330">
                  <c:v>0.71592471010424996</c:v>
                </c:pt>
                <c:pt idx="4331">
                  <c:v>-0.80644973184903179</c:v>
                </c:pt>
                <c:pt idx="4332">
                  <c:v>0.31458524072959493</c:v>
                </c:pt>
                <c:pt idx="4333">
                  <c:v>-0.64912888247207223</c:v>
                </c:pt>
                <c:pt idx="4334">
                  <c:v>-0.91913949866846922</c:v>
                </c:pt>
                <c:pt idx="4335">
                  <c:v>0.66432068834278379</c:v>
                </c:pt>
                <c:pt idx="4336">
                  <c:v>0.18217945515976519</c:v>
                </c:pt>
                <c:pt idx="4337">
                  <c:v>-0.1008843911005991</c:v>
                </c:pt>
                <c:pt idx="4338">
                  <c:v>-0.53085430001509104</c:v>
                </c:pt>
                <c:pt idx="4339">
                  <c:v>-0.4344125240804011</c:v>
                </c:pt>
                <c:pt idx="4340">
                  <c:v>-0.67992847774706155</c:v>
                </c:pt>
                <c:pt idx="4341">
                  <c:v>0.56138448124587181</c:v>
                </c:pt>
                <c:pt idx="4342">
                  <c:v>-1.3904860738146452E-2</c:v>
                </c:pt>
                <c:pt idx="4343">
                  <c:v>-0.17193539512161082</c:v>
                </c:pt>
                <c:pt idx="4344">
                  <c:v>-0.25961071546624492</c:v>
                </c:pt>
                <c:pt idx="4345">
                  <c:v>0.14655436073666994</c:v>
                </c:pt>
                <c:pt idx="4346">
                  <c:v>0.13098502086101937</c:v>
                </c:pt>
                <c:pt idx="4347">
                  <c:v>-0.91130891401047842</c:v>
                </c:pt>
                <c:pt idx="4348">
                  <c:v>-0.83496956985846493</c:v>
                </c:pt>
                <c:pt idx="4349">
                  <c:v>0.73266857322703582</c:v>
                </c:pt>
                <c:pt idx="4350">
                  <c:v>-0.57728348355122505</c:v>
                </c:pt>
                <c:pt idx="4351">
                  <c:v>-0.61002550893182561</c:v>
                </c:pt>
                <c:pt idx="4352">
                  <c:v>-0.18289991330250166</c:v>
                </c:pt>
                <c:pt idx="4353">
                  <c:v>0.11936377618562088</c:v>
                </c:pt>
                <c:pt idx="4354">
                  <c:v>0.66620567467853953</c:v>
                </c:pt>
                <c:pt idx="4355">
                  <c:v>0.90109577182221567</c:v>
                </c:pt>
                <c:pt idx="4356">
                  <c:v>-0.69042374785988758</c:v>
                </c:pt>
                <c:pt idx="4357">
                  <c:v>-8.438697546718632E-2</c:v>
                </c:pt>
                <c:pt idx="4358">
                  <c:v>-0.29594661039348524</c:v>
                </c:pt>
                <c:pt idx="4359">
                  <c:v>-0.74881287134507712</c:v>
                </c:pt>
                <c:pt idx="4360">
                  <c:v>-0.85733226982106314</c:v>
                </c:pt>
                <c:pt idx="4361">
                  <c:v>-0.14761033805238888</c:v>
                </c:pt>
                <c:pt idx="4362">
                  <c:v>-0.66932023214504888</c:v>
                </c:pt>
                <c:pt idx="4363">
                  <c:v>-0.63572514423468984</c:v>
                </c:pt>
                <c:pt idx="4364">
                  <c:v>-0.85925840518813446</c:v>
                </c:pt>
                <c:pt idx="4365">
                  <c:v>0.96986981725834365</c:v>
                </c:pt>
                <c:pt idx="4366">
                  <c:v>0.65045143118352966</c:v>
                </c:pt>
                <c:pt idx="4367">
                  <c:v>0.55538663143337486</c:v>
                </c:pt>
                <c:pt idx="4368">
                  <c:v>0.53213280845662636</c:v>
                </c:pt>
                <c:pt idx="4369">
                  <c:v>-0.81135426328850735</c:v>
                </c:pt>
                <c:pt idx="4370">
                  <c:v>-0.80537501751868301</c:v>
                </c:pt>
                <c:pt idx="4371">
                  <c:v>0.4332749264123732</c:v>
                </c:pt>
                <c:pt idx="4372">
                  <c:v>0.19491083267786569</c:v>
                </c:pt>
                <c:pt idx="4373">
                  <c:v>0.96289932801799638</c:v>
                </c:pt>
                <c:pt idx="4374">
                  <c:v>-0.77133777273916615</c:v>
                </c:pt>
                <c:pt idx="4375">
                  <c:v>-0.17633083454026888</c:v>
                </c:pt>
                <c:pt idx="4376">
                  <c:v>-0.6444386787044345</c:v>
                </c:pt>
                <c:pt idx="4377">
                  <c:v>0.60821009691266104</c:v>
                </c:pt>
                <c:pt idx="4378">
                  <c:v>-0.29926662313607433</c:v>
                </c:pt>
                <c:pt idx="4379">
                  <c:v>0.2670470115985405</c:v>
                </c:pt>
                <c:pt idx="4380">
                  <c:v>0.21327283674631203</c:v>
                </c:pt>
                <c:pt idx="4381">
                  <c:v>0.58869110139542935</c:v>
                </c:pt>
                <c:pt idx="4382">
                  <c:v>-0.2833611118719539</c:v>
                </c:pt>
                <c:pt idx="4383">
                  <c:v>0.19645369444670624</c:v>
                </c:pt>
                <c:pt idx="4384">
                  <c:v>-0.43014319212914764</c:v>
                </c:pt>
                <c:pt idx="4385">
                  <c:v>-2.5317703666948854E-2</c:v>
                </c:pt>
                <c:pt idx="4386">
                  <c:v>-0.27168128004256087</c:v>
                </c:pt>
                <c:pt idx="4387">
                  <c:v>-0.509144830800077</c:v>
                </c:pt>
                <c:pt idx="4388">
                  <c:v>-0.64419855347308486</c:v>
                </c:pt>
                <c:pt idx="4389">
                  <c:v>-0.11460127746417659</c:v>
                </c:pt>
                <c:pt idx="4390">
                  <c:v>-0.66651833591094878</c:v>
                </c:pt>
                <c:pt idx="4391">
                  <c:v>0.49400451955960589</c:v>
                </c:pt>
                <c:pt idx="4392">
                  <c:v>-0.45419218400765604</c:v>
                </c:pt>
                <c:pt idx="4393">
                  <c:v>0.74489121131875924</c:v>
                </c:pt>
                <c:pt idx="4394">
                  <c:v>0.8035594789430619</c:v>
                </c:pt>
                <c:pt idx="4395">
                  <c:v>0.19749602033282121</c:v>
                </c:pt>
                <c:pt idx="4396">
                  <c:v>0.28412690309164357</c:v>
                </c:pt>
                <c:pt idx="4397">
                  <c:v>-0.85301482872944101</c:v>
                </c:pt>
                <c:pt idx="4398">
                  <c:v>0.94626050002968032</c:v>
                </c:pt>
                <c:pt idx="4399">
                  <c:v>6.1440633980859749E-2</c:v>
                </c:pt>
                <c:pt idx="4400">
                  <c:v>1.0547456087117602E-2</c:v>
                </c:pt>
                <c:pt idx="4401">
                  <c:v>5.0991964911313192E-2</c:v>
                </c:pt>
                <c:pt idx="4402">
                  <c:v>-0.93954652155482343</c:v>
                </c:pt>
                <c:pt idx="4403">
                  <c:v>-0.45276004128417957</c:v>
                </c:pt>
                <c:pt idx="4404">
                  <c:v>-0.73160218264573007</c:v>
                </c:pt>
                <c:pt idx="4405">
                  <c:v>2.0430193944403041E-2</c:v>
                </c:pt>
                <c:pt idx="4406">
                  <c:v>9.5759590826749452E-5</c:v>
                </c:pt>
                <c:pt idx="4407">
                  <c:v>0.72541171362751222</c:v>
                </c:pt>
                <c:pt idx="4408">
                  <c:v>-0.73776131427759495</c:v>
                </c:pt>
                <c:pt idx="4409">
                  <c:v>-0.29798203352067909</c:v>
                </c:pt>
                <c:pt idx="4410">
                  <c:v>-0.94720845195144765</c:v>
                </c:pt>
                <c:pt idx="4411">
                  <c:v>-0.50517103987715317</c:v>
                </c:pt>
                <c:pt idx="4412">
                  <c:v>-0.30777956869359258</c:v>
                </c:pt>
                <c:pt idx="4413">
                  <c:v>-0.71332255777100562</c:v>
                </c:pt>
                <c:pt idx="4414">
                  <c:v>0.60472495277712968</c:v>
                </c:pt>
                <c:pt idx="4415">
                  <c:v>0.49671942126909718</c:v>
                </c:pt>
                <c:pt idx="4416">
                  <c:v>0.6873706415396087</c:v>
                </c:pt>
                <c:pt idx="4417">
                  <c:v>0.50237811552467904</c:v>
                </c:pt>
                <c:pt idx="4418">
                  <c:v>0.65353185459734675</c:v>
                </c:pt>
                <c:pt idx="4419">
                  <c:v>-2.5798496219428535E-2</c:v>
                </c:pt>
                <c:pt idx="4420">
                  <c:v>0.26664854414525274</c:v>
                </c:pt>
                <c:pt idx="4421">
                  <c:v>0.39546611714222069</c:v>
                </c:pt>
                <c:pt idx="4422">
                  <c:v>0.8252728435654384</c:v>
                </c:pt>
                <c:pt idx="4423">
                  <c:v>-0.65022670362793289</c:v>
                </c:pt>
                <c:pt idx="4424">
                  <c:v>0.81820520192272428</c:v>
                </c:pt>
                <c:pt idx="4425">
                  <c:v>0.82661970096213599</c:v>
                </c:pt>
                <c:pt idx="4426">
                  <c:v>-0.50905985608217241</c:v>
                </c:pt>
                <c:pt idx="4427">
                  <c:v>0.29024231326842309</c:v>
                </c:pt>
                <c:pt idx="4428">
                  <c:v>0.37256022176717507</c:v>
                </c:pt>
                <c:pt idx="4429">
                  <c:v>-0.8761577831403301</c:v>
                </c:pt>
                <c:pt idx="4430">
                  <c:v>-0.389717915008855</c:v>
                </c:pt>
                <c:pt idx="4431">
                  <c:v>-0.25121550839840634</c:v>
                </c:pt>
                <c:pt idx="4432">
                  <c:v>-0.24312516308004517</c:v>
                </c:pt>
                <c:pt idx="4433">
                  <c:v>9.6443225619689987E-2</c:v>
                </c:pt>
                <c:pt idx="4434">
                  <c:v>0.35817309053387558</c:v>
                </c:pt>
                <c:pt idx="4435">
                  <c:v>0.8894148466593782</c:v>
                </c:pt>
                <c:pt idx="4436">
                  <c:v>0.77695794794885242</c:v>
                </c:pt>
                <c:pt idx="4437">
                  <c:v>-0.24680997074628708</c:v>
                </c:pt>
                <c:pt idx="4438">
                  <c:v>0.44750412412278662</c:v>
                </c:pt>
                <c:pt idx="4439">
                  <c:v>-0.95702642952621186</c:v>
                </c:pt>
                <c:pt idx="4440">
                  <c:v>-0.11980167930818031</c:v>
                </c:pt>
                <c:pt idx="4441">
                  <c:v>-0.38408249959302476</c:v>
                </c:pt>
                <c:pt idx="4442">
                  <c:v>-0.53457607855773548</c:v>
                </c:pt>
                <c:pt idx="4443">
                  <c:v>-0.46825594304676255</c:v>
                </c:pt>
                <c:pt idx="4444">
                  <c:v>0.10792775508563257</c:v>
                </c:pt>
                <c:pt idx="4445">
                  <c:v>-0.1347862374982487</c:v>
                </c:pt>
                <c:pt idx="4446">
                  <c:v>-0.38620317183784514</c:v>
                </c:pt>
                <c:pt idx="4447">
                  <c:v>0.95871649706172568</c:v>
                </c:pt>
                <c:pt idx="4448">
                  <c:v>-0.80326852088819967</c:v>
                </c:pt>
                <c:pt idx="4449">
                  <c:v>-0.83385821069088728</c:v>
                </c:pt>
                <c:pt idx="4450">
                  <c:v>0.38799094783129906</c:v>
                </c:pt>
                <c:pt idx="4451">
                  <c:v>-0.65757740872025572</c:v>
                </c:pt>
                <c:pt idx="4452">
                  <c:v>-0.9729403727931133</c:v>
                </c:pt>
                <c:pt idx="4453">
                  <c:v>-0.25331421295485668</c:v>
                </c:pt>
                <c:pt idx="4454">
                  <c:v>-0.94959410450834658</c:v>
                </c:pt>
                <c:pt idx="4455">
                  <c:v>-0.94514980091897371</c:v>
                </c:pt>
                <c:pt idx="4456">
                  <c:v>-0.30578854364072494</c:v>
                </c:pt>
                <c:pt idx="4457">
                  <c:v>-0.76288494405992502</c:v>
                </c:pt>
                <c:pt idx="4458">
                  <c:v>-9.4664751086924293E-2</c:v>
                </c:pt>
                <c:pt idx="4459">
                  <c:v>-0.63619789358092982</c:v>
                </c:pt>
                <c:pt idx="4460">
                  <c:v>-0.75849103087675473</c:v>
                </c:pt>
                <c:pt idx="4461">
                  <c:v>0.98495639251603195</c:v>
                </c:pt>
                <c:pt idx="4462">
                  <c:v>0.53650842902431439</c:v>
                </c:pt>
                <c:pt idx="4463">
                  <c:v>0.43732733225119969</c:v>
                </c:pt>
                <c:pt idx="4464">
                  <c:v>0.41911126789636344</c:v>
                </c:pt>
                <c:pt idx="4465">
                  <c:v>-0.71125374204079506</c:v>
                </c:pt>
                <c:pt idx="4466">
                  <c:v>-8.3352924372112613E-2</c:v>
                </c:pt>
                <c:pt idx="4467">
                  <c:v>0.19398095043655117</c:v>
                </c:pt>
                <c:pt idx="4468">
                  <c:v>-0.51425947668381855</c:v>
                </c:pt>
                <c:pt idx="4469">
                  <c:v>0.35848728043315647</c:v>
                </c:pt>
                <c:pt idx="4470">
                  <c:v>-9.303222101485531E-2</c:v>
                </c:pt>
                <c:pt idx="4471">
                  <c:v>-0.17141446371549995</c:v>
                </c:pt>
                <c:pt idx="4472">
                  <c:v>-0.34895693456252219</c:v>
                </c:pt>
                <c:pt idx="4473">
                  <c:v>0.53965997908283891</c:v>
                </c:pt>
                <c:pt idx="4474">
                  <c:v>-0.62870428628488595</c:v>
                </c:pt>
                <c:pt idx="4475">
                  <c:v>-0.77717926251716962</c:v>
                </c:pt>
                <c:pt idx="4476">
                  <c:v>-7.8100649770301733E-2</c:v>
                </c:pt>
                <c:pt idx="4477">
                  <c:v>-0.27726890870192411</c:v>
                </c:pt>
                <c:pt idx="4478">
                  <c:v>-0.55713789010722581</c:v>
                </c:pt>
                <c:pt idx="4479">
                  <c:v>-0.4405782505600282</c:v>
                </c:pt>
                <c:pt idx="4480">
                  <c:v>-0.56537660861271444</c:v>
                </c:pt>
                <c:pt idx="4481">
                  <c:v>0.89890448675672707</c:v>
                </c:pt>
                <c:pt idx="4482">
                  <c:v>-3.7096187903234989E-2</c:v>
                </c:pt>
                <c:pt idx="4483">
                  <c:v>0.62935388081882815</c:v>
                </c:pt>
                <c:pt idx="4484">
                  <c:v>-0.55794660191895429</c:v>
                </c:pt>
                <c:pt idx="4485">
                  <c:v>2.7354294435028126E-2</c:v>
                </c:pt>
                <c:pt idx="4486">
                  <c:v>-0.5499533321169302</c:v>
                </c:pt>
                <c:pt idx="4487">
                  <c:v>-0.49058211220964465</c:v>
                </c:pt>
                <c:pt idx="4488">
                  <c:v>-0.3430383644118894</c:v>
                </c:pt>
                <c:pt idx="4489">
                  <c:v>0.64141831350876288</c:v>
                </c:pt>
                <c:pt idx="4490">
                  <c:v>-0.79028908018902588</c:v>
                </c:pt>
                <c:pt idx="4491">
                  <c:v>-0.85034179044451086</c:v>
                </c:pt>
                <c:pt idx="4492">
                  <c:v>0.77045311969350672</c:v>
                </c:pt>
                <c:pt idx="4493">
                  <c:v>-0.89271507797050353</c:v>
                </c:pt>
                <c:pt idx="4494">
                  <c:v>-0.21882963136034217</c:v>
                </c:pt>
                <c:pt idx="4495">
                  <c:v>0.40636056030697643</c:v>
                </c:pt>
                <c:pt idx="4496">
                  <c:v>0.73882254433468053</c:v>
                </c:pt>
                <c:pt idx="4497">
                  <c:v>0.35716917972852191</c:v>
                </c:pt>
                <c:pt idx="4498">
                  <c:v>-0.26825486547148314</c:v>
                </c:pt>
                <c:pt idx="4499">
                  <c:v>0.93487539144333576</c:v>
                </c:pt>
                <c:pt idx="4500">
                  <c:v>0.43191684940007691</c:v>
                </c:pt>
                <c:pt idx="4501">
                  <c:v>4.0043065641625852E-2</c:v>
                </c:pt>
                <c:pt idx="4502">
                  <c:v>-0.7757242435754258</c:v>
                </c:pt>
                <c:pt idx="4503">
                  <c:v>-0.43263293682013448</c:v>
                </c:pt>
                <c:pt idx="4504">
                  <c:v>-0.88072640272386682</c:v>
                </c:pt>
                <c:pt idx="4505">
                  <c:v>-0.45274645348240772</c:v>
                </c:pt>
                <c:pt idx="4506">
                  <c:v>0.88846700321548533</c:v>
                </c:pt>
                <c:pt idx="4507">
                  <c:v>0.37849004043096379</c:v>
                </c:pt>
                <c:pt idx="4508">
                  <c:v>0.39753870303188332</c:v>
                </c:pt>
                <c:pt idx="4509">
                  <c:v>0.35277368122273478</c:v>
                </c:pt>
                <c:pt idx="4510">
                  <c:v>0.59978054670311887</c:v>
                </c:pt>
                <c:pt idx="4511">
                  <c:v>-0.34796384514330203</c:v>
                </c:pt>
                <c:pt idx="4512">
                  <c:v>-0.75420938859394915</c:v>
                </c:pt>
                <c:pt idx="4513">
                  <c:v>0.38401546624214167</c:v>
                </c:pt>
                <c:pt idx="4514">
                  <c:v>0.29582982299010563</c:v>
                </c:pt>
                <c:pt idx="4515">
                  <c:v>-0.1823840437953046</c:v>
                </c:pt>
                <c:pt idx="4516">
                  <c:v>-0.33732901394554071</c:v>
                </c:pt>
                <c:pt idx="4517">
                  <c:v>-0.63230648035701609</c:v>
                </c:pt>
                <c:pt idx="4518">
                  <c:v>-0.97073789864616966</c:v>
                </c:pt>
                <c:pt idx="4519">
                  <c:v>0.24745585848877971</c:v>
                </c:pt>
                <c:pt idx="4520">
                  <c:v>0.48759079669071648</c:v>
                </c:pt>
                <c:pt idx="4521">
                  <c:v>-0.58150777677913745</c:v>
                </c:pt>
                <c:pt idx="4522">
                  <c:v>-0.29658790717025851</c:v>
                </c:pt>
                <c:pt idx="4523">
                  <c:v>0.29886529646442472</c:v>
                </c:pt>
                <c:pt idx="4524">
                  <c:v>-0.40256388854516456</c:v>
                </c:pt>
                <c:pt idx="4525">
                  <c:v>0.91312142664748264</c:v>
                </c:pt>
                <c:pt idx="4526">
                  <c:v>0.41578812569526069</c:v>
                </c:pt>
                <c:pt idx="4527">
                  <c:v>-0.35114469444990204</c:v>
                </c:pt>
                <c:pt idx="4528">
                  <c:v>0.20029845683688885</c:v>
                </c:pt>
                <c:pt idx="4529">
                  <c:v>0.64805207033687706</c:v>
                </c:pt>
                <c:pt idx="4530">
                  <c:v>-0.35799546516210168</c:v>
                </c:pt>
                <c:pt idx="4531">
                  <c:v>0.38109778661608473</c:v>
                </c:pt>
                <c:pt idx="4532">
                  <c:v>0.1104863351684009</c:v>
                </c:pt>
                <c:pt idx="4533">
                  <c:v>-0.43992439063597477</c:v>
                </c:pt>
                <c:pt idx="4534">
                  <c:v>-0.71726740426048796</c:v>
                </c:pt>
                <c:pt idx="4535">
                  <c:v>0.85900271840143405</c:v>
                </c:pt>
                <c:pt idx="4536">
                  <c:v>0.35109311078285022</c:v>
                </c:pt>
                <c:pt idx="4537">
                  <c:v>0.91664045594425958</c:v>
                </c:pt>
                <c:pt idx="4538">
                  <c:v>0.11788022645039131</c:v>
                </c:pt>
                <c:pt idx="4539">
                  <c:v>-0.73582849304769837</c:v>
                </c:pt>
                <c:pt idx="4540">
                  <c:v>-0.80552617633516965</c:v>
                </c:pt>
                <c:pt idx="4541">
                  <c:v>8.5796820286885289E-3</c:v>
                </c:pt>
                <c:pt idx="4542">
                  <c:v>0.65060728450387839</c:v>
                </c:pt>
                <c:pt idx="4543">
                  <c:v>-0.45845522472976652</c:v>
                </c:pt>
                <c:pt idx="4544">
                  <c:v>-0.77242940674593807</c:v>
                </c:pt>
                <c:pt idx="4545">
                  <c:v>0.21382692113006974</c:v>
                </c:pt>
                <c:pt idx="4546">
                  <c:v>-4.1713893708561489E-2</c:v>
                </c:pt>
                <c:pt idx="4547">
                  <c:v>0.72439347816565991</c:v>
                </c:pt>
                <c:pt idx="4548">
                  <c:v>0.18415434067737069</c:v>
                </c:pt>
                <c:pt idx="4549">
                  <c:v>0.41915120503829206</c:v>
                </c:pt>
                <c:pt idx="4550">
                  <c:v>-0.38798721323662499</c:v>
                </c:pt>
                <c:pt idx="4551">
                  <c:v>-0.71015791611470203</c:v>
                </c:pt>
                <c:pt idx="4552">
                  <c:v>-0.17253867983172821</c:v>
                </c:pt>
                <c:pt idx="4553">
                  <c:v>0.57533097842729053</c:v>
                </c:pt>
                <c:pt idx="4554">
                  <c:v>0.81254188518863701</c:v>
                </c:pt>
                <c:pt idx="4555">
                  <c:v>0.64740359873580933</c:v>
                </c:pt>
                <c:pt idx="4556">
                  <c:v>-0.13658236328851547</c:v>
                </c:pt>
                <c:pt idx="4557">
                  <c:v>-0.83846522113308808</c:v>
                </c:pt>
                <c:pt idx="4558">
                  <c:v>-0.72784552253920753</c:v>
                </c:pt>
                <c:pt idx="4559">
                  <c:v>-0.71186013373133261</c:v>
                </c:pt>
                <c:pt idx="4560">
                  <c:v>-0.46665123991438551</c:v>
                </c:pt>
                <c:pt idx="4561">
                  <c:v>-0.99040882170690347</c:v>
                </c:pt>
                <c:pt idx="4562">
                  <c:v>-0.24191195918357422</c:v>
                </c:pt>
                <c:pt idx="4563">
                  <c:v>-0.76476467557202243</c:v>
                </c:pt>
                <c:pt idx="4564">
                  <c:v>-0.42280983620933543</c:v>
                </c:pt>
                <c:pt idx="4565">
                  <c:v>-0.12884838853381053</c:v>
                </c:pt>
                <c:pt idx="4566">
                  <c:v>-0.22459835276023765</c:v>
                </c:pt>
                <c:pt idx="4567">
                  <c:v>0.63754227517680795</c:v>
                </c:pt>
                <c:pt idx="4568">
                  <c:v>0.85151944759104559</c:v>
                </c:pt>
                <c:pt idx="4569">
                  <c:v>-0.64313499955234932</c:v>
                </c:pt>
                <c:pt idx="4570">
                  <c:v>0.73688160989090212</c:v>
                </c:pt>
                <c:pt idx="4571">
                  <c:v>0.88232724683337127</c:v>
                </c:pt>
                <c:pt idx="4572">
                  <c:v>-0.71064594882665544</c:v>
                </c:pt>
                <c:pt idx="4573">
                  <c:v>-0.66040237405564273</c:v>
                </c:pt>
                <c:pt idx="4574">
                  <c:v>0.59740391175760432</c:v>
                </c:pt>
                <c:pt idx="4575">
                  <c:v>-2.3981148694145249E-2</c:v>
                </c:pt>
                <c:pt idx="4576">
                  <c:v>0.42509887078551567</c:v>
                </c:pt>
                <c:pt idx="4577">
                  <c:v>-0.74546220626772908</c:v>
                </c:pt>
                <c:pt idx="4578">
                  <c:v>0.8695892659886838</c:v>
                </c:pt>
                <c:pt idx="4579">
                  <c:v>-0.24049908372470807</c:v>
                </c:pt>
                <c:pt idx="4580">
                  <c:v>-0.84140658931483248</c:v>
                </c:pt>
                <c:pt idx="4581">
                  <c:v>0.19687426754375836</c:v>
                </c:pt>
                <c:pt idx="4582">
                  <c:v>1.9468467406584256E-2</c:v>
                </c:pt>
                <c:pt idx="4583">
                  <c:v>-0.89779308032697969</c:v>
                </c:pt>
                <c:pt idx="4584">
                  <c:v>0.81074767306977902</c:v>
                </c:pt>
                <c:pt idx="4585">
                  <c:v>1.9573887817508906E-3</c:v>
                </c:pt>
                <c:pt idx="4586">
                  <c:v>-0.66993443594945601</c:v>
                </c:pt>
                <c:pt idx="4587">
                  <c:v>0.79623967614277225</c:v>
                </c:pt>
                <c:pt idx="4588">
                  <c:v>0.19433737627195369</c:v>
                </c:pt>
                <c:pt idx="4589">
                  <c:v>0.25786154001862083</c:v>
                </c:pt>
                <c:pt idx="4590">
                  <c:v>0.13525541552945863</c:v>
                </c:pt>
                <c:pt idx="4591">
                  <c:v>0.35843624276667407</c:v>
                </c:pt>
                <c:pt idx="4592">
                  <c:v>0.33055458571109164</c:v>
                </c:pt>
                <c:pt idx="4593">
                  <c:v>0.52663716135138172</c:v>
                </c:pt>
                <c:pt idx="4594">
                  <c:v>-0.14437999781968669</c:v>
                </c:pt>
                <c:pt idx="4595">
                  <c:v>-1.2365952140624414E-2</c:v>
                </c:pt>
                <c:pt idx="4596">
                  <c:v>0.58634965251241966</c:v>
                </c:pt>
                <c:pt idx="4597">
                  <c:v>0.36067895115370063</c:v>
                </c:pt>
                <c:pt idx="4598">
                  <c:v>0.41351118113156404</c:v>
                </c:pt>
                <c:pt idx="4599">
                  <c:v>-0.89591255549097903</c:v>
                </c:pt>
                <c:pt idx="4600">
                  <c:v>0.79857206269348668</c:v>
                </c:pt>
                <c:pt idx="4601">
                  <c:v>-0.37466210373882025</c:v>
                </c:pt>
                <c:pt idx="4602">
                  <c:v>-0.90705965062349969</c:v>
                </c:pt>
                <c:pt idx="4603">
                  <c:v>-0.18376108087038379</c:v>
                </c:pt>
                <c:pt idx="4604">
                  <c:v>-0.89461530453603533</c:v>
                </c:pt>
                <c:pt idx="4605">
                  <c:v>-1.3960389129221373E-2</c:v>
                </c:pt>
                <c:pt idx="4606">
                  <c:v>0.14405886101321541</c:v>
                </c:pt>
                <c:pt idx="4607">
                  <c:v>0.74996950515241623</c:v>
                </c:pt>
                <c:pt idx="4608">
                  <c:v>-1.7324447529006859E-3</c:v>
                </c:pt>
                <c:pt idx="4609">
                  <c:v>0.24436533871493171</c:v>
                </c:pt>
                <c:pt idx="4610">
                  <c:v>0.50227220680652662</c:v>
                </c:pt>
                <c:pt idx="4611">
                  <c:v>-0.51250541035684094</c:v>
                </c:pt>
                <c:pt idx="4612">
                  <c:v>-0.36123102548341257</c:v>
                </c:pt>
                <c:pt idx="4613">
                  <c:v>-0.69025361056986234</c:v>
                </c:pt>
                <c:pt idx="4614">
                  <c:v>0.42953488493342584</c:v>
                </c:pt>
                <c:pt idx="4615">
                  <c:v>0.97320092986135032</c:v>
                </c:pt>
                <c:pt idx="4616">
                  <c:v>0.10749309544695518</c:v>
                </c:pt>
                <c:pt idx="4617">
                  <c:v>0.56398269647703791</c:v>
                </c:pt>
                <c:pt idx="4618">
                  <c:v>-0.59517452667016546</c:v>
                </c:pt>
                <c:pt idx="4619">
                  <c:v>-0.53100984028728704</c:v>
                </c:pt>
                <c:pt idx="4620">
                  <c:v>-0.22594803619204618</c:v>
                </c:pt>
                <c:pt idx="4621">
                  <c:v>0.54293270097851665</c:v>
                </c:pt>
                <c:pt idx="4622">
                  <c:v>-0.55525896146227449</c:v>
                </c:pt>
                <c:pt idx="4623">
                  <c:v>-0.89487442117782112</c:v>
                </c:pt>
                <c:pt idx="4624">
                  <c:v>0.99839127551368145</c:v>
                </c:pt>
                <c:pt idx="4625">
                  <c:v>-0.86980549967995135</c:v>
                </c:pt>
                <c:pt idx="4626">
                  <c:v>-0.4273718995009107</c:v>
                </c:pt>
                <c:pt idx="4627">
                  <c:v>-0.38539828639301599</c:v>
                </c:pt>
                <c:pt idx="4628">
                  <c:v>0.21898975002357757</c:v>
                </c:pt>
                <c:pt idx="4629">
                  <c:v>-0.4389213659707949</c:v>
                </c:pt>
                <c:pt idx="4630">
                  <c:v>-0.29925728183235734</c:v>
                </c:pt>
                <c:pt idx="4631">
                  <c:v>0.75356292674884995</c:v>
                </c:pt>
                <c:pt idx="4632">
                  <c:v>-0.66556157264804283</c:v>
                </c:pt>
                <c:pt idx="4633">
                  <c:v>0.98541219800064195</c:v>
                </c:pt>
                <c:pt idx="4634">
                  <c:v>0.8758932646034846</c:v>
                </c:pt>
                <c:pt idx="4635">
                  <c:v>0.42203554501276175</c:v>
                </c:pt>
                <c:pt idx="4636">
                  <c:v>0.61820822097363137</c:v>
                </c:pt>
                <c:pt idx="4637">
                  <c:v>-0.7424350157850621</c:v>
                </c:pt>
                <c:pt idx="4638">
                  <c:v>-1.5414665424356211E-2</c:v>
                </c:pt>
                <c:pt idx="4639">
                  <c:v>5.2196389453768699E-2</c:v>
                </c:pt>
                <c:pt idx="4640">
                  <c:v>-0.58714828890725268</c:v>
                </c:pt>
                <c:pt idx="4641">
                  <c:v>-0.12155006263502566</c:v>
                </c:pt>
                <c:pt idx="4642">
                  <c:v>0.57166883017746706</c:v>
                </c:pt>
                <c:pt idx="4643">
                  <c:v>-0.1092873565449527</c:v>
                </c:pt>
                <c:pt idx="4644">
                  <c:v>-0.70635230012877837</c:v>
                </c:pt>
                <c:pt idx="4645">
                  <c:v>0.95729231084859745</c:v>
                </c:pt>
                <c:pt idx="4646">
                  <c:v>-0.74400166219394304</c:v>
                </c:pt>
                <c:pt idx="4647">
                  <c:v>3.9176357856038901E-2</c:v>
                </c:pt>
                <c:pt idx="4648">
                  <c:v>-0.44048692263389089</c:v>
                </c:pt>
                <c:pt idx="4649">
                  <c:v>-0.23259087576894133</c:v>
                </c:pt>
                <c:pt idx="4650">
                  <c:v>-0.33140049030048813</c:v>
                </c:pt>
                <c:pt idx="4651">
                  <c:v>0.55962947385394446</c:v>
                </c:pt>
                <c:pt idx="4652">
                  <c:v>-0.48348012539219587</c:v>
                </c:pt>
                <c:pt idx="4653">
                  <c:v>0.15485050378975962</c:v>
                </c:pt>
                <c:pt idx="4654">
                  <c:v>3.3348980964856612E-2</c:v>
                </c:pt>
                <c:pt idx="4655">
                  <c:v>0.75807212024647952</c:v>
                </c:pt>
                <c:pt idx="4656">
                  <c:v>0.61027192237800509</c:v>
                </c:pt>
                <c:pt idx="4657">
                  <c:v>-0.74716555400240026</c:v>
                </c:pt>
                <c:pt idx="4658">
                  <c:v>-0.50070714049359877</c:v>
                </c:pt>
                <c:pt idx="4659">
                  <c:v>0.41965672299397228</c:v>
                </c:pt>
                <c:pt idx="4660">
                  <c:v>0.77314227440281069</c:v>
                </c:pt>
                <c:pt idx="4661">
                  <c:v>0.37588931143632964</c:v>
                </c:pt>
                <c:pt idx="4662">
                  <c:v>-0.6691035212581018</c:v>
                </c:pt>
                <c:pt idx="4663">
                  <c:v>-0.84577808354247741</c:v>
                </c:pt>
                <c:pt idx="4664">
                  <c:v>0.41694940681899118</c:v>
                </c:pt>
                <c:pt idx="4665">
                  <c:v>0.91017475582125573</c:v>
                </c:pt>
                <c:pt idx="4666">
                  <c:v>-0.95741195682157454</c:v>
                </c:pt>
                <c:pt idx="4667">
                  <c:v>-0.83912365761362662</c:v>
                </c:pt>
                <c:pt idx="4668">
                  <c:v>0.58205269025498096</c:v>
                </c:pt>
                <c:pt idx="4669">
                  <c:v>0.34098449321750801</c:v>
                </c:pt>
                <c:pt idx="4670">
                  <c:v>0.71852280453384187</c:v>
                </c:pt>
                <c:pt idx="4671">
                  <c:v>0.65179551154432136</c:v>
                </c:pt>
                <c:pt idx="4672">
                  <c:v>0.77647881852844536</c:v>
                </c:pt>
                <c:pt idx="4673">
                  <c:v>-0.51339824416025304</c:v>
                </c:pt>
                <c:pt idx="4674">
                  <c:v>-0.96899722960097912</c:v>
                </c:pt>
                <c:pt idx="4675">
                  <c:v>0.81287830055101051</c:v>
                </c:pt>
                <c:pt idx="4676">
                  <c:v>0.90216043183234129</c:v>
                </c:pt>
                <c:pt idx="4677">
                  <c:v>0.20792025542145698</c:v>
                </c:pt>
                <c:pt idx="4678">
                  <c:v>-3.2869987956603675E-2</c:v>
                </c:pt>
                <c:pt idx="4679">
                  <c:v>0.76830251573664954</c:v>
                </c:pt>
                <c:pt idx="4680">
                  <c:v>-0.60596411767069669</c:v>
                </c:pt>
                <c:pt idx="4681">
                  <c:v>-0.58163758196680804</c:v>
                </c:pt>
                <c:pt idx="4682">
                  <c:v>0.1471860111754667</c:v>
                </c:pt>
                <c:pt idx="4683">
                  <c:v>0.26043721738895176</c:v>
                </c:pt>
                <c:pt idx="4684">
                  <c:v>-0.17955489736905639</c:v>
                </c:pt>
                <c:pt idx="4685">
                  <c:v>-0.83558798806652534</c:v>
                </c:pt>
                <c:pt idx="4686">
                  <c:v>-0.37698015725836853</c:v>
                </c:pt>
                <c:pt idx="4687">
                  <c:v>-0.1191224265349744</c:v>
                </c:pt>
                <c:pt idx="4688">
                  <c:v>0.67895533863229918</c:v>
                </c:pt>
                <c:pt idx="4689">
                  <c:v>-0.84709731270758148</c:v>
                </c:pt>
                <c:pt idx="4690">
                  <c:v>-0.11508655148469082</c:v>
                </c:pt>
                <c:pt idx="4691">
                  <c:v>0.35772324802896671</c:v>
                </c:pt>
                <c:pt idx="4692">
                  <c:v>-8.4413604948501364E-2</c:v>
                </c:pt>
                <c:pt idx="4693">
                  <c:v>0.69153583776228167</c:v>
                </c:pt>
                <c:pt idx="4694">
                  <c:v>0.45093005736276537</c:v>
                </c:pt>
                <c:pt idx="4695">
                  <c:v>-0.8417107287849902</c:v>
                </c:pt>
                <c:pt idx="4696">
                  <c:v>0.18523813888857898</c:v>
                </c:pt>
                <c:pt idx="4697">
                  <c:v>-0.39096587863341969</c:v>
                </c:pt>
                <c:pt idx="4698">
                  <c:v>0.71791672839706167</c:v>
                </c:pt>
                <c:pt idx="4699">
                  <c:v>4.4960732783237756E-2</c:v>
                </c:pt>
                <c:pt idx="4700">
                  <c:v>-8.3941204472779751E-2</c:v>
                </c:pt>
                <c:pt idx="4701">
                  <c:v>-1.2551366567290945E-2</c:v>
                </c:pt>
                <c:pt idx="4702">
                  <c:v>-0.56901899527363753</c:v>
                </c:pt>
                <c:pt idx="4703">
                  <c:v>0.91339950962124961</c:v>
                </c:pt>
                <c:pt idx="4704">
                  <c:v>0.39239114207069159</c:v>
                </c:pt>
                <c:pt idx="4705">
                  <c:v>-0.10893091936084798</c:v>
                </c:pt>
                <c:pt idx="4706">
                  <c:v>0.16845900678649772</c:v>
                </c:pt>
                <c:pt idx="4707">
                  <c:v>-0.69448566793629174</c:v>
                </c:pt>
                <c:pt idx="4708">
                  <c:v>0.65983779353375915</c:v>
                </c:pt>
                <c:pt idx="4709">
                  <c:v>0.59441385691154747</c:v>
                </c:pt>
                <c:pt idx="4710">
                  <c:v>0.42174132796208241</c:v>
                </c:pt>
                <c:pt idx="4711">
                  <c:v>0.72534588595789451</c:v>
                </c:pt>
                <c:pt idx="4712">
                  <c:v>0.59109090166320211</c:v>
                </c:pt>
                <c:pt idx="4713">
                  <c:v>0.16977277806792002</c:v>
                </c:pt>
                <c:pt idx="4714">
                  <c:v>0.19724485419567306</c:v>
                </c:pt>
                <c:pt idx="4715">
                  <c:v>-3.8281834717864838E-3</c:v>
                </c:pt>
                <c:pt idx="4716">
                  <c:v>-0.18292347651438789</c:v>
                </c:pt>
                <c:pt idx="4717">
                  <c:v>0.4125430141553138</c:v>
                </c:pt>
                <c:pt idx="4718">
                  <c:v>0.93738732535541203</c:v>
                </c:pt>
                <c:pt idx="4719">
                  <c:v>-0.11027116084361976</c:v>
                </c:pt>
                <c:pt idx="4720">
                  <c:v>-0.41732743932474481</c:v>
                </c:pt>
                <c:pt idx="4721">
                  <c:v>0.4403889488504803</c:v>
                </c:pt>
                <c:pt idx="4722">
                  <c:v>-0.61524384323829029</c:v>
                </c:pt>
                <c:pt idx="4723">
                  <c:v>-0.30961299191414549</c:v>
                </c:pt>
                <c:pt idx="4724">
                  <c:v>0.38020721116810963</c:v>
                </c:pt>
                <c:pt idx="4725">
                  <c:v>0.4678786574882744</c:v>
                </c:pt>
                <c:pt idx="4726">
                  <c:v>-0.11342614414990515</c:v>
                </c:pt>
                <c:pt idx="4727">
                  <c:v>0.3117108902962652</c:v>
                </c:pt>
                <c:pt idx="4728">
                  <c:v>-0.4289812398137971</c:v>
                </c:pt>
                <c:pt idx="4729">
                  <c:v>-0.45990737454090092</c:v>
                </c:pt>
                <c:pt idx="4730">
                  <c:v>0.18978795079160871</c:v>
                </c:pt>
                <c:pt idx="4731">
                  <c:v>-0.58548792673355665</c:v>
                </c:pt>
                <c:pt idx="4732">
                  <c:v>0.49773452334451196</c:v>
                </c:pt>
                <c:pt idx="4733">
                  <c:v>0.74079570507910419</c:v>
                </c:pt>
                <c:pt idx="4734">
                  <c:v>-0.29013704940229978</c:v>
                </c:pt>
                <c:pt idx="4735">
                  <c:v>0.1035057435816874</c:v>
                </c:pt>
                <c:pt idx="4736">
                  <c:v>-0.86087723241374214</c:v>
                </c:pt>
                <c:pt idx="4737">
                  <c:v>0.98161446903095229</c:v>
                </c:pt>
                <c:pt idx="4738">
                  <c:v>0.40048022712594356</c:v>
                </c:pt>
                <c:pt idx="4739">
                  <c:v>0.27932565067571746</c:v>
                </c:pt>
                <c:pt idx="4740">
                  <c:v>0.59148054462087252</c:v>
                </c:pt>
                <c:pt idx="4741">
                  <c:v>0.69959669471449548</c:v>
                </c:pt>
                <c:pt idx="4742">
                  <c:v>0.76422137249937172</c:v>
                </c:pt>
                <c:pt idx="4743">
                  <c:v>0.2741943346809943</c:v>
                </c:pt>
                <c:pt idx="4744">
                  <c:v>-0.57503142450189437</c:v>
                </c:pt>
                <c:pt idx="4745">
                  <c:v>0.47490819798747164</c:v>
                </c:pt>
                <c:pt idx="4746">
                  <c:v>0.39756702833671864</c:v>
                </c:pt>
                <c:pt idx="4747">
                  <c:v>0.33469057968693083</c:v>
                </c:pt>
                <c:pt idx="4748">
                  <c:v>-0.75300262688129216</c:v>
                </c:pt>
                <c:pt idx="4749">
                  <c:v>0.77913458711961825</c:v>
                </c:pt>
                <c:pt idx="4750">
                  <c:v>0.93929102711650647</c:v>
                </c:pt>
                <c:pt idx="4751">
                  <c:v>0.13153703800993688</c:v>
                </c:pt>
                <c:pt idx="4752">
                  <c:v>-0.17339721823923082</c:v>
                </c:pt>
                <c:pt idx="4753">
                  <c:v>0.6360561586654977</c:v>
                </c:pt>
                <c:pt idx="4754">
                  <c:v>-0.68444891941078767</c:v>
                </c:pt>
                <c:pt idx="4755">
                  <c:v>0.53452931252711489</c:v>
                </c:pt>
                <c:pt idx="4756">
                  <c:v>-0.3991531664886856</c:v>
                </c:pt>
                <c:pt idx="4757">
                  <c:v>-0.11956233008132633</c:v>
                </c:pt>
                <c:pt idx="4758">
                  <c:v>-8.6566622313456576E-2</c:v>
                </c:pt>
                <c:pt idx="4759">
                  <c:v>0.73884427762663374</c:v>
                </c:pt>
                <c:pt idx="4760">
                  <c:v>-0.23085269967500222</c:v>
                </c:pt>
                <c:pt idx="4761">
                  <c:v>-3.683939322005203E-2</c:v>
                </c:pt>
                <c:pt idx="4762">
                  <c:v>0.11882912439485871</c:v>
                </c:pt>
                <c:pt idx="4763">
                  <c:v>-4.528626633723587E-2</c:v>
                </c:pt>
                <c:pt idx="4764">
                  <c:v>0.20213408930063981</c:v>
                </c:pt>
                <c:pt idx="4765">
                  <c:v>-0.4041505931605176</c:v>
                </c:pt>
                <c:pt idx="4766">
                  <c:v>0.44915713551817993</c:v>
                </c:pt>
                <c:pt idx="4767">
                  <c:v>-0.35355560334100888</c:v>
                </c:pt>
                <c:pt idx="4768">
                  <c:v>-0.86841047842354702</c:v>
                </c:pt>
                <c:pt idx="4769">
                  <c:v>-0.64437798885400865</c:v>
                </c:pt>
                <c:pt idx="4770">
                  <c:v>-0.96033707564478987</c:v>
                </c:pt>
                <c:pt idx="4771">
                  <c:v>-0.98019386120863294</c:v>
                </c:pt>
                <c:pt idx="4772">
                  <c:v>-0.92309559454487489</c:v>
                </c:pt>
                <c:pt idx="4773">
                  <c:v>0.13942741833967753</c:v>
                </c:pt>
                <c:pt idx="4774">
                  <c:v>-0.88656997437031182</c:v>
                </c:pt>
                <c:pt idx="4775">
                  <c:v>0.51774075629373573</c:v>
                </c:pt>
                <c:pt idx="4776">
                  <c:v>0.94893328053310733</c:v>
                </c:pt>
                <c:pt idx="4777">
                  <c:v>0.543564953391382</c:v>
                </c:pt>
                <c:pt idx="4778">
                  <c:v>0.65968751937256476</c:v>
                </c:pt>
                <c:pt idx="4779">
                  <c:v>0.52963573895244631</c:v>
                </c:pt>
                <c:pt idx="4780">
                  <c:v>-0.85086035820895911</c:v>
                </c:pt>
                <c:pt idx="4781">
                  <c:v>0.28981289014319345</c:v>
                </c:pt>
                <c:pt idx="4782">
                  <c:v>0.83263465567791772</c:v>
                </c:pt>
                <c:pt idx="4783">
                  <c:v>-0.23514446739889849</c:v>
                </c:pt>
                <c:pt idx="4784">
                  <c:v>-0.68739500815321075</c:v>
                </c:pt>
                <c:pt idx="4785">
                  <c:v>-0.36113528205168655</c:v>
                </c:pt>
                <c:pt idx="4786">
                  <c:v>-9.9653920372136828E-2</c:v>
                </c:pt>
                <c:pt idx="4787">
                  <c:v>0.36083046655449436</c:v>
                </c:pt>
                <c:pt idx="4788">
                  <c:v>6.3221398463206624E-2</c:v>
                </c:pt>
                <c:pt idx="4789">
                  <c:v>-0.77437258662432606</c:v>
                </c:pt>
                <c:pt idx="4790">
                  <c:v>-0.93954554823044356</c:v>
                </c:pt>
                <c:pt idx="4791">
                  <c:v>-4.9917971397059002E-2</c:v>
                </c:pt>
                <c:pt idx="4792">
                  <c:v>-0.9600799404833108</c:v>
                </c:pt>
                <c:pt idx="4793">
                  <c:v>0.68829960871198004</c:v>
                </c:pt>
                <c:pt idx="4794">
                  <c:v>-0.52908288331606645</c:v>
                </c:pt>
                <c:pt idx="4795">
                  <c:v>0.82937779405986267</c:v>
                </c:pt>
                <c:pt idx="4796">
                  <c:v>7.0863768644097158E-3</c:v>
                </c:pt>
                <c:pt idx="4797">
                  <c:v>-0.42726769335361159</c:v>
                </c:pt>
                <c:pt idx="4798">
                  <c:v>0.70844651666125991</c:v>
                </c:pt>
                <c:pt idx="4799">
                  <c:v>0.32129585963203733</c:v>
                </c:pt>
                <c:pt idx="4800">
                  <c:v>0.13133179230653513</c:v>
                </c:pt>
                <c:pt idx="4801">
                  <c:v>0.33999672002973436</c:v>
                </c:pt>
                <c:pt idx="4802">
                  <c:v>-0.59902819493507797</c:v>
                </c:pt>
                <c:pt idx="4803">
                  <c:v>-0.18735558516896367</c:v>
                </c:pt>
                <c:pt idx="4804">
                  <c:v>-0.3096308667332448</c:v>
                </c:pt>
                <c:pt idx="4805">
                  <c:v>-0.50771807304924688</c:v>
                </c:pt>
                <c:pt idx="4806">
                  <c:v>-0.95829331799123429</c:v>
                </c:pt>
                <c:pt idx="4807">
                  <c:v>-0.41793363613982537</c:v>
                </c:pt>
                <c:pt idx="4808">
                  <c:v>-0.5667445555555003</c:v>
                </c:pt>
                <c:pt idx="4809">
                  <c:v>7.1061083464200592E-2</c:v>
                </c:pt>
                <c:pt idx="4810">
                  <c:v>-9.8595996110390383E-2</c:v>
                </c:pt>
                <c:pt idx="4811">
                  <c:v>0.23869686547350011</c:v>
                </c:pt>
                <c:pt idx="4812">
                  <c:v>-0.77610955122675496</c:v>
                </c:pt>
                <c:pt idx="4813">
                  <c:v>-0.19830654507968415</c:v>
                </c:pt>
                <c:pt idx="4814">
                  <c:v>0.67480219331707791</c:v>
                </c:pt>
                <c:pt idx="4815">
                  <c:v>-0.52369942025631178</c:v>
                </c:pt>
                <c:pt idx="4816">
                  <c:v>0.96340500024419706</c:v>
                </c:pt>
                <c:pt idx="4817">
                  <c:v>0.81635610449054996</c:v>
                </c:pt>
                <c:pt idx="4818">
                  <c:v>-0.3804218462104012</c:v>
                </c:pt>
                <c:pt idx="4819">
                  <c:v>-0.72980122615080334</c:v>
                </c:pt>
                <c:pt idx="4820">
                  <c:v>0.5054095783684418</c:v>
                </c:pt>
                <c:pt idx="4821">
                  <c:v>0.19671323112373507</c:v>
                </c:pt>
                <c:pt idx="4822">
                  <c:v>0.38505043992238608</c:v>
                </c:pt>
                <c:pt idx="4823">
                  <c:v>-0.97731438503596835</c:v>
                </c:pt>
                <c:pt idx="4824">
                  <c:v>-0.11961548785100129</c:v>
                </c:pt>
                <c:pt idx="4825">
                  <c:v>-0.60376836313037729</c:v>
                </c:pt>
                <c:pt idx="4826">
                  <c:v>0.67144006706830472</c:v>
                </c:pt>
                <c:pt idx="4827">
                  <c:v>0.98724148382917321</c:v>
                </c:pt>
                <c:pt idx="4828">
                  <c:v>-5.0272344050222739E-2</c:v>
                </c:pt>
                <c:pt idx="4829">
                  <c:v>0.33994791444307926</c:v>
                </c:pt>
                <c:pt idx="4830">
                  <c:v>0.44380592588665935</c:v>
                </c:pt>
                <c:pt idx="4831">
                  <c:v>-0.15966676672920699</c:v>
                </c:pt>
                <c:pt idx="4832">
                  <c:v>0.9016563301157221</c:v>
                </c:pt>
                <c:pt idx="4833">
                  <c:v>-0.98167200095425833</c:v>
                </c:pt>
                <c:pt idx="4834">
                  <c:v>0.9518681642813317</c:v>
                </c:pt>
                <c:pt idx="4835">
                  <c:v>-0.2507301611744801</c:v>
                </c:pt>
                <c:pt idx="4836">
                  <c:v>-0.77619900972006839</c:v>
                </c:pt>
                <c:pt idx="4837">
                  <c:v>-0.37547619600563964</c:v>
                </c:pt>
                <c:pt idx="4838">
                  <c:v>-0.37730648553308099</c:v>
                </c:pt>
                <c:pt idx="4839">
                  <c:v>8.7917220799089368E-2</c:v>
                </c:pt>
                <c:pt idx="4840">
                  <c:v>-0.74834883155914866</c:v>
                </c:pt>
                <c:pt idx="4841">
                  <c:v>-0.47329977361919484</c:v>
                </c:pt>
                <c:pt idx="4842">
                  <c:v>0.21152706578126457</c:v>
                </c:pt>
                <c:pt idx="4843">
                  <c:v>-0.49001090840979256</c:v>
                </c:pt>
                <c:pt idx="4844">
                  <c:v>-0.85933084504725976</c:v>
                </c:pt>
                <c:pt idx="4845">
                  <c:v>0.80554443578297741</c:v>
                </c:pt>
                <c:pt idx="4846">
                  <c:v>-0.83124072172644448</c:v>
                </c:pt>
                <c:pt idx="4847">
                  <c:v>5.2231697447486014E-2</c:v>
                </c:pt>
                <c:pt idx="4848">
                  <c:v>0.56784900505733227</c:v>
                </c:pt>
                <c:pt idx="4849">
                  <c:v>0.75314036746387392</c:v>
                </c:pt>
                <c:pt idx="4850">
                  <c:v>-0.62346515791726242</c:v>
                </c:pt>
                <c:pt idx="4851">
                  <c:v>-0.19938404898110074</c:v>
                </c:pt>
                <c:pt idx="4852">
                  <c:v>0.83348602985214404</c:v>
                </c:pt>
                <c:pt idx="4853">
                  <c:v>-0.82938605300289969</c:v>
                </c:pt>
                <c:pt idx="4854">
                  <c:v>0.49482429334791123</c:v>
                </c:pt>
                <c:pt idx="4855">
                  <c:v>-0.73293418206013494</c:v>
                </c:pt>
                <c:pt idx="4856">
                  <c:v>0.14478610554427396</c:v>
                </c:pt>
                <c:pt idx="4857">
                  <c:v>-0.54799119169551525</c:v>
                </c:pt>
                <c:pt idx="4858">
                  <c:v>-0.22387991220259273</c:v>
                </c:pt>
                <c:pt idx="4859">
                  <c:v>0.69279461557739241</c:v>
                </c:pt>
                <c:pt idx="4860">
                  <c:v>-0.99926495825401385</c:v>
                </c:pt>
                <c:pt idx="4861">
                  <c:v>0.90816796789075838</c:v>
                </c:pt>
                <c:pt idx="4862">
                  <c:v>5.3995551391865848E-2</c:v>
                </c:pt>
                <c:pt idx="4863">
                  <c:v>0.23036134674212805</c:v>
                </c:pt>
                <c:pt idx="4864">
                  <c:v>-0.21522344263076687</c:v>
                </c:pt>
                <c:pt idx="4865">
                  <c:v>0.76456230587417373</c:v>
                </c:pt>
                <c:pt idx="4866">
                  <c:v>0.83084858683561535</c:v>
                </c:pt>
                <c:pt idx="4867">
                  <c:v>0.2545273632823839</c:v>
                </c:pt>
                <c:pt idx="4868">
                  <c:v>0.34293009978132361</c:v>
                </c:pt>
                <c:pt idx="4869">
                  <c:v>0.82281082322969146</c:v>
                </c:pt>
                <c:pt idx="4870">
                  <c:v>0.41177192458922718</c:v>
                </c:pt>
                <c:pt idx="4871">
                  <c:v>-0.73863846531427191</c:v>
                </c:pt>
                <c:pt idx="4872">
                  <c:v>0.14006270063032911</c:v>
                </c:pt>
                <c:pt idx="4873">
                  <c:v>-0.33336658873774105</c:v>
                </c:pt>
                <c:pt idx="4874">
                  <c:v>0.75186787445336833</c:v>
                </c:pt>
                <c:pt idx="4875">
                  <c:v>0.94286377119812692</c:v>
                </c:pt>
                <c:pt idx="4876">
                  <c:v>0.90772713672318861</c:v>
                </c:pt>
                <c:pt idx="4877">
                  <c:v>0.51294887907241682</c:v>
                </c:pt>
                <c:pt idx="4878">
                  <c:v>-3.097133403440111E-2</c:v>
                </c:pt>
                <c:pt idx="4879">
                  <c:v>0.5994841653057984</c:v>
                </c:pt>
                <c:pt idx="4880">
                  <c:v>-0.29225540810228179</c:v>
                </c:pt>
                <c:pt idx="4881">
                  <c:v>-0.80440081003362285</c:v>
                </c:pt>
                <c:pt idx="4882">
                  <c:v>-0.9736792108332325</c:v>
                </c:pt>
                <c:pt idx="4883">
                  <c:v>4.638090307454279E-2</c:v>
                </c:pt>
                <c:pt idx="4884">
                  <c:v>0.96054385659687036</c:v>
                </c:pt>
                <c:pt idx="4885">
                  <c:v>0.92048522295053714</c:v>
                </c:pt>
                <c:pt idx="4886">
                  <c:v>1.9567537292716652E-2</c:v>
                </c:pt>
                <c:pt idx="4887">
                  <c:v>0.57498687438317819</c:v>
                </c:pt>
                <c:pt idx="4888">
                  <c:v>-0.5103117255778794</c:v>
                </c:pt>
                <c:pt idx="4889">
                  <c:v>0.87661043445731979</c:v>
                </c:pt>
                <c:pt idx="4890">
                  <c:v>-0.99012705715170346</c:v>
                </c:pt>
                <c:pt idx="4891">
                  <c:v>0.25500262977757859</c:v>
                </c:pt>
                <c:pt idx="4892">
                  <c:v>0.88406554766321244</c:v>
                </c:pt>
                <c:pt idx="4893">
                  <c:v>0.80057589171276289</c:v>
                </c:pt>
                <c:pt idx="4894">
                  <c:v>0.76339280077215443</c:v>
                </c:pt>
                <c:pt idx="4895">
                  <c:v>0.17574924263942648</c:v>
                </c:pt>
                <c:pt idx="4896">
                  <c:v>-0.88644255068401179</c:v>
                </c:pt>
                <c:pt idx="4897">
                  <c:v>0.2247142514824978</c:v>
                </c:pt>
                <c:pt idx="4898">
                  <c:v>5.7565942500308331E-3</c:v>
                </c:pt>
                <c:pt idx="4899">
                  <c:v>0.76265022022606965</c:v>
                </c:pt>
                <c:pt idx="4900">
                  <c:v>0.69629819065557952</c:v>
                </c:pt>
                <c:pt idx="4901">
                  <c:v>-0.38151475964783199</c:v>
                </c:pt>
                <c:pt idx="4902">
                  <c:v>0.33329754936282563</c:v>
                </c:pt>
                <c:pt idx="4903">
                  <c:v>0.19909999123679845</c:v>
                </c:pt>
                <c:pt idx="4904">
                  <c:v>-0.61883034589812402</c:v>
                </c:pt>
                <c:pt idx="4905">
                  <c:v>-0.99124699094119817</c:v>
                </c:pt>
                <c:pt idx="4906">
                  <c:v>-0.70728681056927256</c:v>
                </c:pt>
                <c:pt idx="4907">
                  <c:v>-0.70358975144950697</c:v>
                </c:pt>
                <c:pt idx="4908">
                  <c:v>0.35088345848802771</c:v>
                </c:pt>
                <c:pt idx="4909">
                  <c:v>0.48794328441927526</c:v>
                </c:pt>
                <c:pt idx="4910">
                  <c:v>-0.33981165899628363</c:v>
                </c:pt>
                <c:pt idx="4911">
                  <c:v>-0.77657243008975652</c:v>
                </c:pt>
                <c:pt idx="4912">
                  <c:v>-0.88230918147335002</c:v>
                </c:pt>
                <c:pt idx="4913">
                  <c:v>-0.85606904415228957</c:v>
                </c:pt>
                <c:pt idx="4914">
                  <c:v>-0.18237387989811971</c:v>
                </c:pt>
                <c:pt idx="4915">
                  <c:v>-9.8671269582277343E-2</c:v>
                </c:pt>
                <c:pt idx="4916">
                  <c:v>-0.49973169912022308</c:v>
                </c:pt>
                <c:pt idx="4917">
                  <c:v>0.37513035975261833</c:v>
                </c:pt>
                <c:pt idx="4918">
                  <c:v>0.40205384297625057</c:v>
                </c:pt>
                <c:pt idx="4919">
                  <c:v>8.8529240121786867E-2</c:v>
                </c:pt>
                <c:pt idx="4920">
                  <c:v>-0.59217189561369221</c:v>
                </c:pt>
                <c:pt idx="4921">
                  <c:v>-0.58901358886366628</c:v>
                </c:pt>
                <c:pt idx="4922">
                  <c:v>0.863891461898593</c:v>
                </c:pt>
                <c:pt idx="4923">
                  <c:v>-0.61098838077572215</c:v>
                </c:pt>
                <c:pt idx="4924">
                  <c:v>-0.3528607415419599</c:v>
                </c:pt>
                <c:pt idx="4925">
                  <c:v>-5.9797517650094223E-3</c:v>
                </c:pt>
                <c:pt idx="4926">
                  <c:v>-0.61020102385438746</c:v>
                </c:pt>
                <c:pt idx="4927">
                  <c:v>0.85301956169350079</c:v>
                </c:pt>
                <c:pt idx="4928">
                  <c:v>-0.12520248559283054</c:v>
                </c:pt>
                <c:pt idx="4929">
                  <c:v>-0.99914064474158359</c:v>
                </c:pt>
                <c:pt idx="4930">
                  <c:v>-0.48418590902696079</c:v>
                </c:pt>
                <c:pt idx="4931">
                  <c:v>0.73625705466847724</c:v>
                </c:pt>
                <c:pt idx="4932">
                  <c:v>-0.33544265774156612</c:v>
                </c:pt>
                <c:pt idx="4933">
                  <c:v>-6.1195049786784694E-2</c:v>
                </c:pt>
                <c:pt idx="4934">
                  <c:v>-0.38401841935457326</c:v>
                </c:pt>
                <c:pt idx="4935">
                  <c:v>0.21084082132404314</c:v>
                </c:pt>
                <c:pt idx="4936">
                  <c:v>0.93432253561200596</c:v>
                </c:pt>
                <c:pt idx="4937">
                  <c:v>-0.91200689594273399</c:v>
                </c:pt>
                <c:pt idx="4938">
                  <c:v>0.5414475244440452</c:v>
                </c:pt>
                <c:pt idx="4939">
                  <c:v>2.7558534856132244E-2</c:v>
                </c:pt>
                <c:pt idx="4940">
                  <c:v>-0.63143607498048282</c:v>
                </c:pt>
                <c:pt idx="4941">
                  <c:v>0.516702026537881</c:v>
                </c:pt>
                <c:pt idx="4942">
                  <c:v>0.16870863048099582</c:v>
                </c:pt>
                <c:pt idx="4943">
                  <c:v>0.56257433210215335</c:v>
                </c:pt>
                <c:pt idx="4944">
                  <c:v>-0.4766679518355541</c:v>
                </c:pt>
                <c:pt idx="4945">
                  <c:v>-0.3495596226096368</c:v>
                </c:pt>
                <c:pt idx="4946">
                  <c:v>0.56336489167692461</c:v>
                </c:pt>
                <c:pt idx="4947">
                  <c:v>-0.87852779824255312</c:v>
                </c:pt>
                <c:pt idx="4948">
                  <c:v>-0.88099675836571678</c:v>
                </c:pt>
                <c:pt idx="4949">
                  <c:v>0.44176156539081513</c:v>
                </c:pt>
                <c:pt idx="4950">
                  <c:v>-0.8763829385719466</c:v>
                </c:pt>
                <c:pt idx="4951">
                  <c:v>0.6750345418197109</c:v>
                </c:pt>
                <c:pt idx="4952">
                  <c:v>1.0035836019126498E-2</c:v>
                </c:pt>
                <c:pt idx="4953">
                  <c:v>0.10589294379655712</c:v>
                </c:pt>
                <c:pt idx="4954">
                  <c:v>0.24871013661169783</c:v>
                </c:pt>
                <c:pt idx="4955">
                  <c:v>0.6334827116943571</c:v>
                </c:pt>
                <c:pt idx="4956">
                  <c:v>-0.20751506803485986</c:v>
                </c:pt>
                <c:pt idx="4957">
                  <c:v>0.48409701112579606</c:v>
                </c:pt>
                <c:pt idx="4958">
                  <c:v>-0.21874709053989916</c:v>
                </c:pt>
                <c:pt idx="4959">
                  <c:v>0.80886839068560379</c:v>
                </c:pt>
                <c:pt idx="4960">
                  <c:v>-1.9783017353154686E-2</c:v>
                </c:pt>
                <c:pt idx="4961">
                  <c:v>0.29598729990593953</c:v>
                </c:pt>
                <c:pt idx="4962">
                  <c:v>0.66145963684272491</c:v>
                </c:pt>
                <c:pt idx="4963">
                  <c:v>0.95898757606403573</c:v>
                </c:pt>
                <c:pt idx="4964">
                  <c:v>0.79873655642910379</c:v>
                </c:pt>
                <c:pt idx="4965">
                  <c:v>-0.2256584306859114</c:v>
                </c:pt>
                <c:pt idx="4966">
                  <c:v>-0.41128747394627163</c:v>
                </c:pt>
                <c:pt idx="4967">
                  <c:v>0.5048047408376326</c:v>
                </c:pt>
                <c:pt idx="4968">
                  <c:v>0.97027292264559317</c:v>
                </c:pt>
                <c:pt idx="4969">
                  <c:v>0.74564372717624405</c:v>
                </c:pt>
                <c:pt idx="4970">
                  <c:v>-0.86052745381830664</c:v>
                </c:pt>
                <c:pt idx="4971">
                  <c:v>-0.87781712373648846</c:v>
                </c:pt>
                <c:pt idx="4972">
                  <c:v>3.0323258506245621E-2</c:v>
                </c:pt>
                <c:pt idx="4973">
                  <c:v>-0.68105827096923066</c:v>
                </c:pt>
                <c:pt idx="4974">
                  <c:v>-0.23855038934003425</c:v>
                </c:pt>
                <c:pt idx="4975">
                  <c:v>0.58494415830375424</c:v>
                </c:pt>
                <c:pt idx="4976">
                  <c:v>0.97376589200341024</c:v>
                </c:pt>
                <c:pt idx="4977">
                  <c:v>-0.87721573781951834</c:v>
                </c:pt>
                <c:pt idx="4978">
                  <c:v>-0.20655439921640362</c:v>
                </c:pt>
                <c:pt idx="4979">
                  <c:v>-0.40406845520968149</c:v>
                </c:pt>
                <c:pt idx="4980">
                  <c:v>0.77711479447812115</c:v>
                </c:pt>
                <c:pt idx="4981">
                  <c:v>-0.92693038267160521</c:v>
                </c:pt>
                <c:pt idx="4982">
                  <c:v>0.96327433556094766</c:v>
                </c:pt>
                <c:pt idx="4983">
                  <c:v>0.36024298899262353</c:v>
                </c:pt>
                <c:pt idx="4984">
                  <c:v>-0.7481995520069028</c:v>
                </c:pt>
                <c:pt idx="4985">
                  <c:v>-0.87678275743207856</c:v>
                </c:pt>
                <c:pt idx="4986">
                  <c:v>0.16980355811430869</c:v>
                </c:pt>
                <c:pt idx="4987">
                  <c:v>0.51158537276232896</c:v>
                </c:pt>
                <c:pt idx="4988">
                  <c:v>-0.55129613554208401</c:v>
                </c:pt>
                <c:pt idx="4989">
                  <c:v>-0.32963853311017444</c:v>
                </c:pt>
                <c:pt idx="4990">
                  <c:v>7.7000303296393846E-2</c:v>
                </c:pt>
                <c:pt idx="4991">
                  <c:v>0.50411480780327977</c:v>
                </c:pt>
                <c:pt idx="4992">
                  <c:v>-0.1199425439949634</c:v>
                </c:pt>
                <c:pt idx="4993">
                  <c:v>0.64376352654625046</c:v>
                </c:pt>
                <c:pt idx="4994">
                  <c:v>-0.78923092316543964</c:v>
                </c:pt>
                <c:pt idx="4995">
                  <c:v>0.51322398236528421</c:v>
                </c:pt>
                <c:pt idx="4996">
                  <c:v>0.9682748905854095</c:v>
                </c:pt>
                <c:pt idx="4997">
                  <c:v>-0.84016090299269142</c:v>
                </c:pt>
                <c:pt idx="4998">
                  <c:v>1.8243462350100659E-2</c:v>
                </c:pt>
                <c:pt idx="4999">
                  <c:v>0.47482912128429788</c:v>
                </c:pt>
                <c:pt idx="5000">
                  <c:v>-0.97582003042600407</c:v>
                </c:pt>
                <c:pt idx="5001">
                  <c:v>9.1714821220336362E-2</c:v>
                </c:pt>
                <c:pt idx="5002">
                  <c:v>0.84819638154594446</c:v>
                </c:pt>
                <c:pt idx="5003">
                  <c:v>0.1797895350435933</c:v>
                </c:pt>
                <c:pt idx="5004">
                  <c:v>-0.45248308852320895</c:v>
                </c:pt>
                <c:pt idx="5005">
                  <c:v>0.55004534303059915</c:v>
                </c:pt>
                <c:pt idx="5006">
                  <c:v>-0.86551100513546442</c:v>
                </c:pt>
                <c:pt idx="5007">
                  <c:v>-0.95403381987636193</c:v>
                </c:pt>
                <c:pt idx="5008">
                  <c:v>9.3127618694795911E-2</c:v>
                </c:pt>
                <c:pt idx="5009">
                  <c:v>0.70091987013043577</c:v>
                </c:pt>
                <c:pt idx="5010">
                  <c:v>-0.11563558457325962</c:v>
                </c:pt>
                <c:pt idx="5011">
                  <c:v>-0.66906723923979328</c:v>
                </c:pt>
                <c:pt idx="5012">
                  <c:v>0.27313813747674687</c:v>
                </c:pt>
                <c:pt idx="5013">
                  <c:v>-0.95913123745480289</c:v>
                </c:pt>
                <c:pt idx="5014">
                  <c:v>7.1326053701185166E-2</c:v>
                </c:pt>
                <c:pt idx="5015">
                  <c:v>-8.9685970321533581E-3</c:v>
                </c:pt>
                <c:pt idx="5016">
                  <c:v>0.89842871899235199</c:v>
                </c:pt>
                <c:pt idx="5017">
                  <c:v>0.31623942816416839</c:v>
                </c:pt>
                <c:pt idx="5018">
                  <c:v>-0.70671568121093498</c:v>
                </c:pt>
                <c:pt idx="5019">
                  <c:v>0.68353517241406692</c:v>
                </c:pt>
                <c:pt idx="5020">
                  <c:v>0.23536171380090376</c:v>
                </c:pt>
                <c:pt idx="5021">
                  <c:v>-0.24179316346703128</c:v>
                </c:pt>
                <c:pt idx="5022">
                  <c:v>0.72422120359379283</c:v>
                </c:pt>
                <c:pt idx="5023">
                  <c:v>-0.95927909090796759</c:v>
                </c:pt>
                <c:pt idx="5024">
                  <c:v>0.62830154838969754</c:v>
                </c:pt>
                <c:pt idx="5025">
                  <c:v>0.35241763267955717</c:v>
                </c:pt>
                <c:pt idx="5026">
                  <c:v>-0.34272836764702941</c:v>
                </c:pt>
                <c:pt idx="5027">
                  <c:v>0.23872621507947711</c:v>
                </c:pt>
                <c:pt idx="5028">
                  <c:v>-0.60406158974285706</c:v>
                </c:pt>
                <c:pt idx="5029">
                  <c:v>0.41930771485422891</c:v>
                </c:pt>
                <c:pt idx="5030">
                  <c:v>-0.85203351123312321</c:v>
                </c:pt>
                <c:pt idx="5031">
                  <c:v>-0.88160867291837441</c:v>
                </c:pt>
                <c:pt idx="5032">
                  <c:v>0.12249962594077113</c:v>
                </c:pt>
                <c:pt idx="5033">
                  <c:v>0.1999443364243273</c:v>
                </c:pt>
                <c:pt idx="5034">
                  <c:v>-0.36641781616242164</c:v>
                </c:pt>
                <c:pt idx="5035">
                  <c:v>0.43733737251405869</c:v>
                </c:pt>
                <c:pt idx="5036">
                  <c:v>-0.34475345297776161</c:v>
                </c:pt>
                <c:pt idx="5037">
                  <c:v>-0.85363054573680319</c:v>
                </c:pt>
                <c:pt idx="5038">
                  <c:v>0.42103877646022669</c:v>
                </c:pt>
                <c:pt idx="5039">
                  <c:v>-2.5209666322402513E-2</c:v>
                </c:pt>
                <c:pt idx="5040">
                  <c:v>-0.21111715286671195</c:v>
                </c:pt>
                <c:pt idx="5041">
                  <c:v>-0.1220178722672397</c:v>
                </c:pt>
                <c:pt idx="5042">
                  <c:v>0.40079416449130467</c:v>
                </c:pt>
                <c:pt idx="5043">
                  <c:v>-0.23178903126245343</c:v>
                </c:pt>
                <c:pt idx="5044">
                  <c:v>-0.69557671385815356</c:v>
                </c:pt>
                <c:pt idx="5045">
                  <c:v>-0.15924595939853425</c:v>
                </c:pt>
                <c:pt idx="5046">
                  <c:v>-7.4955601052556609E-2</c:v>
                </c:pt>
                <c:pt idx="5047">
                  <c:v>0.77522934125400167</c:v>
                </c:pt>
                <c:pt idx="5048">
                  <c:v>-0.56368807184982817</c:v>
                </c:pt>
                <c:pt idx="5049">
                  <c:v>-1.6793128832901849E-2</c:v>
                </c:pt>
                <c:pt idx="5050">
                  <c:v>-0.10667925275492818</c:v>
                </c:pt>
                <c:pt idx="5051">
                  <c:v>0.6198758671624075</c:v>
                </c:pt>
                <c:pt idx="5052">
                  <c:v>-0.46116207437731371</c:v>
                </c:pt>
                <c:pt idx="5053">
                  <c:v>0.76677583101669744</c:v>
                </c:pt>
                <c:pt idx="5054">
                  <c:v>-0.36504049411076478</c:v>
                </c:pt>
                <c:pt idx="5055">
                  <c:v>0.9819229199808065</c:v>
                </c:pt>
                <c:pt idx="5056">
                  <c:v>-0.85121208161632944</c:v>
                </c:pt>
                <c:pt idx="5057">
                  <c:v>0.57433849732534248</c:v>
                </c:pt>
                <c:pt idx="5058">
                  <c:v>-0.90611411742399228</c:v>
                </c:pt>
                <c:pt idx="5059">
                  <c:v>-0.95802950672970211</c:v>
                </c:pt>
                <c:pt idx="5060">
                  <c:v>0.49139700859182234</c:v>
                </c:pt>
                <c:pt idx="5061">
                  <c:v>-0.72402697471045496</c:v>
                </c:pt>
                <c:pt idx="5062">
                  <c:v>-0.43188817032437576</c:v>
                </c:pt>
                <c:pt idx="5063">
                  <c:v>0.72756166078359708</c:v>
                </c:pt>
                <c:pt idx="5064">
                  <c:v>0.49368095832749048</c:v>
                </c:pt>
                <c:pt idx="5065">
                  <c:v>0.44615144882778379</c:v>
                </c:pt>
                <c:pt idx="5066">
                  <c:v>-0.23516412978024603</c:v>
                </c:pt>
                <c:pt idx="5067">
                  <c:v>-0.55142659425748974</c:v>
                </c:pt>
                <c:pt idx="5068">
                  <c:v>-0.60214941305667147</c:v>
                </c:pt>
                <c:pt idx="5069">
                  <c:v>-0.47160316431451621</c:v>
                </c:pt>
                <c:pt idx="5070">
                  <c:v>0.64988602405438478</c:v>
                </c:pt>
                <c:pt idx="5071">
                  <c:v>0.44686798041895903</c:v>
                </c:pt>
                <c:pt idx="5072">
                  <c:v>-0.71539262347697408</c:v>
                </c:pt>
                <c:pt idx="5073">
                  <c:v>0.38665448529932056</c:v>
                </c:pt>
                <c:pt idx="5074">
                  <c:v>0.74413682493777145</c:v>
                </c:pt>
                <c:pt idx="5075">
                  <c:v>-0.40769614064982318</c:v>
                </c:pt>
                <c:pt idx="5076">
                  <c:v>0.40407192201118602</c:v>
                </c:pt>
                <c:pt idx="5077">
                  <c:v>-0.26255187608072172</c:v>
                </c:pt>
                <c:pt idx="5078">
                  <c:v>0.90272634455706846</c:v>
                </c:pt>
                <c:pt idx="5079">
                  <c:v>2.6617868106497133E-2</c:v>
                </c:pt>
                <c:pt idx="5080">
                  <c:v>0.26091064885156756</c:v>
                </c:pt>
                <c:pt idx="5081">
                  <c:v>0.15566512097481122</c:v>
                </c:pt>
                <c:pt idx="5082">
                  <c:v>0.10900346239727432</c:v>
                </c:pt>
                <c:pt idx="5083">
                  <c:v>-0.20462097507856625</c:v>
                </c:pt>
                <c:pt idx="5084">
                  <c:v>0.63212276739666573</c:v>
                </c:pt>
                <c:pt idx="5085">
                  <c:v>-0.5483987799583051</c:v>
                </c:pt>
                <c:pt idx="5086">
                  <c:v>0.41038744638077673</c:v>
                </c:pt>
                <c:pt idx="5087">
                  <c:v>-0.83412945666286387</c:v>
                </c:pt>
                <c:pt idx="5088">
                  <c:v>-0.35822078348744524</c:v>
                </c:pt>
                <c:pt idx="5089">
                  <c:v>-0.15429616500107812</c:v>
                </c:pt>
                <c:pt idx="5090">
                  <c:v>0.7703951806083893</c:v>
                </c:pt>
                <c:pt idx="5091">
                  <c:v>0.64774602730767727</c:v>
                </c:pt>
                <c:pt idx="5092">
                  <c:v>-0.8290750035400023</c:v>
                </c:pt>
                <c:pt idx="5093">
                  <c:v>-0.63027714631046527</c:v>
                </c:pt>
                <c:pt idx="5094">
                  <c:v>-7.9515671205891647E-2</c:v>
                </c:pt>
                <c:pt idx="5095">
                  <c:v>-0.72912764089545146</c:v>
                </c:pt>
                <c:pt idx="5096">
                  <c:v>-0.26644052812530761</c:v>
                </c:pt>
                <c:pt idx="5097">
                  <c:v>5.3867467354952403E-2</c:v>
                </c:pt>
                <c:pt idx="5098">
                  <c:v>-0.88682572067596377</c:v>
                </c:pt>
                <c:pt idx="5099">
                  <c:v>0.26342217543723234</c:v>
                </c:pt>
                <c:pt idx="5100">
                  <c:v>0.60918916811107104</c:v>
                </c:pt>
                <c:pt idx="5101">
                  <c:v>-0.66354192619642738</c:v>
                </c:pt>
                <c:pt idx="5102">
                  <c:v>0.68448196347140811</c:v>
                </c:pt>
                <c:pt idx="5103">
                  <c:v>0.60099709906396404</c:v>
                </c:pt>
                <c:pt idx="5104">
                  <c:v>-0.89125734517293187</c:v>
                </c:pt>
                <c:pt idx="5105">
                  <c:v>-0.3501501744123624</c:v>
                </c:pt>
                <c:pt idx="5106">
                  <c:v>0.35479088850321061</c:v>
                </c:pt>
                <c:pt idx="5107">
                  <c:v>-0.57229404486607061</c:v>
                </c:pt>
                <c:pt idx="5108">
                  <c:v>0.21519867954993044</c:v>
                </c:pt>
                <c:pt idx="5109">
                  <c:v>0.11940157087887815</c:v>
                </c:pt>
                <c:pt idx="5110">
                  <c:v>-0.46029324366614099</c:v>
                </c:pt>
                <c:pt idx="5111">
                  <c:v>-0.67135245129149324</c:v>
                </c:pt>
                <c:pt idx="5112">
                  <c:v>2.1581903818138404E-2</c:v>
                </c:pt>
                <c:pt idx="5113">
                  <c:v>-0.92229070139476754</c:v>
                </c:pt>
                <c:pt idx="5114">
                  <c:v>0.94174044082696862</c:v>
                </c:pt>
                <c:pt idx="5115">
                  <c:v>-0.38464856192430286</c:v>
                </c:pt>
                <c:pt idx="5116">
                  <c:v>-0.42709834995164597</c:v>
                </c:pt>
                <c:pt idx="5117">
                  <c:v>0.61883043679736627</c:v>
                </c:pt>
                <c:pt idx="5118">
                  <c:v>0.49172425367201</c:v>
                </c:pt>
                <c:pt idx="5119">
                  <c:v>-4.1965456858575112E-2</c:v>
                </c:pt>
                <c:pt idx="5120">
                  <c:v>5.7042190824778682E-2</c:v>
                </c:pt>
                <c:pt idx="5121">
                  <c:v>0.79255757730594345</c:v>
                </c:pt>
                <c:pt idx="5122">
                  <c:v>0.3840851855610502</c:v>
                </c:pt>
                <c:pt idx="5123">
                  <c:v>0.13931010092804452</c:v>
                </c:pt>
                <c:pt idx="5124">
                  <c:v>-0.64570188319729782</c:v>
                </c:pt>
                <c:pt idx="5125">
                  <c:v>-1.6275057158156025E-3</c:v>
                </c:pt>
                <c:pt idx="5126">
                  <c:v>-0.3630467046406447</c:v>
                </c:pt>
                <c:pt idx="5127">
                  <c:v>0.62999010735513561</c:v>
                </c:pt>
                <c:pt idx="5128">
                  <c:v>-0.58929378303713098</c:v>
                </c:pt>
                <c:pt idx="5129">
                  <c:v>-0.75078027324509156</c:v>
                </c:pt>
                <c:pt idx="5130">
                  <c:v>-0.28780945624591625</c:v>
                </c:pt>
                <c:pt idx="5131">
                  <c:v>-0.33089335285299237</c:v>
                </c:pt>
                <c:pt idx="5132">
                  <c:v>0.65014460332205015</c:v>
                </c:pt>
                <c:pt idx="5133">
                  <c:v>-0.64173114255597719</c:v>
                </c:pt>
                <c:pt idx="5134">
                  <c:v>0.74263816341772981</c:v>
                </c:pt>
                <c:pt idx="5135">
                  <c:v>0.82849974364629275</c:v>
                </c:pt>
                <c:pt idx="5136">
                  <c:v>0.89514643398070315</c:v>
                </c:pt>
                <c:pt idx="5137">
                  <c:v>0.88528008188390117</c:v>
                </c:pt>
                <c:pt idx="5138">
                  <c:v>0.66899378324058734</c:v>
                </c:pt>
                <c:pt idx="5139">
                  <c:v>-0.50066602263409565</c:v>
                </c:pt>
                <c:pt idx="5140">
                  <c:v>0.35058934113561979</c:v>
                </c:pt>
                <c:pt idx="5141">
                  <c:v>-0.84064313128903312</c:v>
                </c:pt>
                <c:pt idx="5142">
                  <c:v>0.95892753597147107</c:v>
                </c:pt>
                <c:pt idx="5143">
                  <c:v>-0.66036571740215355</c:v>
                </c:pt>
                <c:pt idx="5144">
                  <c:v>0.29747386237429663</c:v>
                </c:pt>
                <c:pt idx="5145">
                  <c:v>0.55381213420050046</c:v>
                </c:pt>
                <c:pt idx="5146">
                  <c:v>-0.9567680231807042</c:v>
                </c:pt>
                <c:pt idx="5147">
                  <c:v>-0.83568949127972791</c:v>
                </c:pt>
                <c:pt idx="5148">
                  <c:v>0.76204006639183952</c:v>
                </c:pt>
                <c:pt idx="5149">
                  <c:v>-0.53926187780297818</c:v>
                </c:pt>
                <c:pt idx="5150">
                  <c:v>0.4839871531689518</c:v>
                </c:pt>
                <c:pt idx="5151">
                  <c:v>0.37198017324854793</c:v>
                </c:pt>
                <c:pt idx="5152">
                  <c:v>-0.36207977418692916</c:v>
                </c:pt>
                <c:pt idx="5153">
                  <c:v>-0.65061815059642025</c:v>
                </c:pt>
                <c:pt idx="5154">
                  <c:v>-0.57380613552294979</c:v>
                </c:pt>
                <c:pt idx="5155">
                  <c:v>0.7065205130789286</c:v>
                </c:pt>
                <c:pt idx="5156">
                  <c:v>-0.37503881664405325</c:v>
                </c:pt>
                <c:pt idx="5157">
                  <c:v>0.53085099091998489</c:v>
                </c:pt>
                <c:pt idx="5158">
                  <c:v>-0.51542481519096583</c:v>
                </c:pt>
                <c:pt idx="5159">
                  <c:v>-0.58217807083064188</c:v>
                </c:pt>
                <c:pt idx="5160">
                  <c:v>-0.22764755820974236</c:v>
                </c:pt>
                <c:pt idx="5161">
                  <c:v>1.1316015317359152E-2</c:v>
                </c:pt>
                <c:pt idx="5162">
                  <c:v>-6.9694339725390519E-2</c:v>
                </c:pt>
                <c:pt idx="5163">
                  <c:v>-0.78084534866667132</c:v>
                </c:pt>
                <c:pt idx="5164">
                  <c:v>0.37235931814146528</c:v>
                </c:pt>
                <c:pt idx="5165">
                  <c:v>3.0941470515530867E-3</c:v>
                </c:pt>
                <c:pt idx="5166">
                  <c:v>0.8514349253747252</c:v>
                </c:pt>
                <c:pt idx="5167">
                  <c:v>-0.64681814755953093</c:v>
                </c:pt>
                <c:pt idx="5168">
                  <c:v>-0.18661669435336847</c:v>
                </c:pt>
                <c:pt idx="5169">
                  <c:v>0.52366965468996673</c:v>
                </c:pt>
                <c:pt idx="5170">
                  <c:v>-0.87437137475108817</c:v>
                </c:pt>
                <c:pt idx="5171">
                  <c:v>0.55829289312312147</c:v>
                </c:pt>
                <c:pt idx="5172">
                  <c:v>-0.20189523431002276</c:v>
                </c:pt>
                <c:pt idx="5173">
                  <c:v>0.22726452371534167</c:v>
                </c:pt>
                <c:pt idx="5174">
                  <c:v>0.44342581348210719</c:v>
                </c:pt>
                <c:pt idx="5175">
                  <c:v>-0.98959621443461931</c:v>
                </c:pt>
                <c:pt idx="5176">
                  <c:v>-0.21364808455801354</c:v>
                </c:pt>
                <c:pt idx="5177">
                  <c:v>-2.5505695967319886E-2</c:v>
                </c:pt>
                <c:pt idx="5178">
                  <c:v>-0.42825265850624505</c:v>
                </c:pt>
                <c:pt idx="5179">
                  <c:v>8.5745362325415186E-2</c:v>
                </c:pt>
                <c:pt idx="5180">
                  <c:v>-0.56072713870448332</c:v>
                </c:pt>
                <c:pt idx="5181">
                  <c:v>0.98890050616838399</c:v>
                </c:pt>
                <c:pt idx="5182">
                  <c:v>-0.55930883645015894</c:v>
                </c:pt>
                <c:pt idx="5183">
                  <c:v>0.40770357570748961</c:v>
                </c:pt>
                <c:pt idx="5184">
                  <c:v>0.90564459881497872</c:v>
                </c:pt>
                <c:pt idx="5185">
                  <c:v>-0.25840730456462713</c:v>
                </c:pt>
                <c:pt idx="5186">
                  <c:v>0.72025484551071861</c:v>
                </c:pt>
                <c:pt idx="5187">
                  <c:v>-0.99565080351950708</c:v>
                </c:pt>
                <c:pt idx="5188">
                  <c:v>0.74068069172439721</c:v>
                </c:pt>
                <c:pt idx="5189">
                  <c:v>-0.29819560296670189</c:v>
                </c:pt>
                <c:pt idx="5190">
                  <c:v>0.7826444926962477</c:v>
                </c:pt>
                <c:pt idx="5191">
                  <c:v>0.38567552519346449</c:v>
                </c:pt>
                <c:pt idx="5192">
                  <c:v>-0.82806760001973512</c:v>
                </c:pt>
                <c:pt idx="5193">
                  <c:v>0.24432946854710091</c:v>
                </c:pt>
                <c:pt idx="5194">
                  <c:v>0.60164947742649855</c:v>
                </c:pt>
                <c:pt idx="5195">
                  <c:v>0.19443456037413787</c:v>
                </c:pt>
                <c:pt idx="5196">
                  <c:v>0.39382584017052791</c:v>
                </c:pt>
                <c:pt idx="5197">
                  <c:v>-0.61799725350986212</c:v>
                </c:pt>
                <c:pt idx="5198">
                  <c:v>-0.70012620208104381</c:v>
                </c:pt>
                <c:pt idx="5199">
                  <c:v>0.17584088528006525</c:v>
                </c:pt>
                <c:pt idx="5200">
                  <c:v>0.67267870867492841</c:v>
                </c:pt>
                <c:pt idx="5201">
                  <c:v>0.8939181503558743</c:v>
                </c:pt>
                <c:pt idx="5202">
                  <c:v>0.1311948074745164</c:v>
                </c:pt>
                <c:pt idx="5203">
                  <c:v>-1.5354007636801947E-3</c:v>
                </c:pt>
                <c:pt idx="5204">
                  <c:v>0.50443657365495964</c:v>
                </c:pt>
                <c:pt idx="5205">
                  <c:v>7.7649913252772818E-2</c:v>
                </c:pt>
                <c:pt idx="5206">
                  <c:v>0.84447814129803822</c:v>
                </c:pt>
                <c:pt idx="5207">
                  <c:v>-0.69971126983657495</c:v>
                </c:pt>
                <c:pt idx="5208">
                  <c:v>-0.90411124945705901</c:v>
                </c:pt>
                <c:pt idx="5209">
                  <c:v>0.45306979626154875</c:v>
                </c:pt>
                <c:pt idx="5210">
                  <c:v>0.30660995444191985</c:v>
                </c:pt>
                <c:pt idx="5211">
                  <c:v>-0.79803916705905487</c:v>
                </c:pt>
                <c:pt idx="5212">
                  <c:v>-0.22688371518759942</c:v>
                </c:pt>
                <c:pt idx="5213">
                  <c:v>-0.36876428675398454</c:v>
                </c:pt>
                <c:pt idx="5214">
                  <c:v>-0.76872337597326812</c:v>
                </c:pt>
                <c:pt idx="5215">
                  <c:v>-0.15688857506583309</c:v>
                </c:pt>
                <c:pt idx="5216">
                  <c:v>-0.10569586155157551</c:v>
                </c:pt>
                <c:pt idx="5217">
                  <c:v>-0.4221814632121127</c:v>
                </c:pt>
                <c:pt idx="5218">
                  <c:v>0.91605919081235054</c:v>
                </c:pt>
                <c:pt idx="5219">
                  <c:v>0.66629718449325159</c:v>
                </c:pt>
                <c:pt idx="5220">
                  <c:v>-0.26341548124531855</c:v>
                </c:pt>
                <c:pt idx="5221">
                  <c:v>0.48660723123076444</c:v>
                </c:pt>
                <c:pt idx="5222">
                  <c:v>-0.26899712019100808</c:v>
                </c:pt>
                <c:pt idx="5223">
                  <c:v>3.7444630928984313E-2</c:v>
                </c:pt>
                <c:pt idx="5224">
                  <c:v>-0.61411210914825642</c:v>
                </c:pt>
                <c:pt idx="5225">
                  <c:v>-0.31955592701535229</c:v>
                </c:pt>
                <c:pt idx="5226">
                  <c:v>-0.38253848260963463</c:v>
                </c:pt>
                <c:pt idx="5227">
                  <c:v>-0.3789148174898116</c:v>
                </c:pt>
                <c:pt idx="5228">
                  <c:v>-0.30835568499931609</c:v>
                </c:pt>
                <c:pt idx="5229">
                  <c:v>-0.10164794207683747</c:v>
                </c:pt>
                <c:pt idx="5230">
                  <c:v>0.26851851756016609</c:v>
                </c:pt>
                <c:pt idx="5231">
                  <c:v>0.60619259332217967</c:v>
                </c:pt>
                <c:pt idx="5232">
                  <c:v>-0.14520874797756556</c:v>
                </c:pt>
                <c:pt idx="5233">
                  <c:v>0.12306279468520542</c:v>
                </c:pt>
                <c:pt idx="5234">
                  <c:v>0.1352349571087077</c:v>
                </c:pt>
                <c:pt idx="5235">
                  <c:v>-0.39196884199530091</c:v>
                </c:pt>
                <c:pt idx="5236">
                  <c:v>0.46373622252948032</c:v>
                </c:pt>
                <c:pt idx="5237">
                  <c:v>-0.30727744100245336</c:v>
                </c:pt>
                <c:pt idx="5238">
                  <c:v>0.70825188287965757</c:v>
                </c:pt>
                <c:pt idx="5239">
                  <c:v>-0.73733311637893684</c:v>
                </c:pt>
                <c:pt idx="5240">
                  <c:v>-0.57745708702815801</c:v>
                </c:pt>
                <c:pt idx="5241">
                  <c:v>0.41258673947830438</c:v>
                </c:pt>
                <c:pt idx="5242">
                  <c:v>-0.70506858561410402</c:v>
                </c:pt>
                <c:pt idx="5243">
                  <c:v>0.12884948125344875</c:v>
                </c:pt>
                <c:pt idx="5244">
                  <c:v>0.91979107956889927</c:v>
                </c:pt>
                <c:pt idx="5245">
                  <c:v>-0.68793444264638015</c:v>
                </c:pt>
                <c:pt idx="5246">
                  <c:v>-0.21976373658701931</c:v>
                </c:pt>
                <c:pt idx="5247">
                  <c:v>0.69907697572118888</c:v>
                </c:pt>
                <c:pt idx="5248">
                  <c:v>8.2142619154408569E-2</c:v>
                </c:pt>
                <c:pt idx="5249">
                  <c:v>0.92529586139875841</c:v>
                </c:pt>
                <c:pt idx="5250">
                  <c:v>0.98633032275055665</c:v>
                </c:pt>
                <c:pt idx="5251">
                  <c:v>0.71961591896075683</c:v>
                </c:pt>
                <c:pt idx="5252">
                  <c:v>-7.5528552905027024E-2</c:v>
                </c:pt>
                <c:pt idx="5253">
                  <c:v>-0.60578485452742559</c:v>
                </c:pt>
                <c:pt idx="5254">
                  <c:v>8.0789782466552218E-2</c:v>
                </c:pt>
                <c:pt idx="5255">
                  <c:v>0.87703843803176318</c:v>
                </c:pt>
                <c:pt idx="5256">
                  <c:v>0.64395630671543147</c:v>
                </c:pt>
                <c:pt idx="5257">
                  <c:v>-0.20153250101848164</c:v>
                </c:pt>
                <c:pt idx="5258">
                  <c:v>-0.66331561261669403</c:v>
                </c:pt>
                <c:pt idx="5259">
                  <c:v>-0.24130545701558614</c:v>
                </c:pt>
                <c:pt idx="5260">
                  <c:v>-0.67171879493994113</c:v>
                </c:pt>
                <c:pt idx="5261">
                  <c:v>-0.43500955995368107</c:v>
                </c:pt>
                <c:pt idx="5262">
                  <c:v>-0.26898403817240235</c:v>
                </c:pt>
                <c:pt idx="5263">
                  <c:v>0.84529739635477696</c:v>
                </c:pt>
                <c:pt idx="5264">
                  <c:v>-0.40374836056290475</c:v>
                </c:pt>
                <c:pt idx="5265">
                  <c:v>0.44313325137566451</c:v>
                </c:pt>
                <c:pt idx="5266">
                  <c:v>0.54685793731303567</c:v>
                </c:pt>
                <c:pt idx="5267">
                  <c:v>-0.52181533556241999</c:v>
                </c:pt>
                <c:pt idx="5268">
                  <c:v>-0.13319057158270198</c:v>
                </c:pt>
                <c:pt idx="5269">
                  <c:v>0.24532779793902715</c:v>
                </c:pt>
                <c:pt idx="5270">
                  <c:v>0.19930222734630232</c:v>
                </c:pt>
                <c:pt idx="5271">
                  <c:v>-0.27049446384644182</c:v>
                </c:pt>
                <c:pt idx="5272">
                  <c:v>-0.27043301037063971</c:v>
                </c:pt>
                <c:pt idx="5273">
                  <c:v>0.21371343458831449</c:v>
                </c:pt>
                <c:pt idx="5274">
                  <c:v>-0.52062224962263659</c:v>
                </c:pt>
                <c:pt idx="5275">
                  <c:v>-0.86997543349489326</c:v>
                </c:pt>
                <c:pt idx="5276">
                  <c:v>0.23800952479634319</c:v>
                </c:pt>
                <c:pt idx="5277">
                  <c:v>-3.361819439175906E-2</c:v>
                </c:pt>
                <c:pt idx="5278">
                  <c:v>-0.90180239277595453</c:v>
                </c:pt>
                <c:pt idx="5279">
                  <c:v>0.40647019314281552</c:v>
                </c:pt>
                <c:pt idx="5280">
                  <c:v>0.53198698712953474</c:v>
                </c:pt>
                <c:pt idx="5281">
                  <c:v>-0.23951242596902833</c:v>
                </c:pt>
                <c:pt idx="5282">
                  <c:v>-0.32946761421772619</c:v>
                </c:pt>
                <c:pt idx="5283">
                  <c:v>-0.83234225727675226</c:v>
                </c:pt>
                <c:pt idx="5284">
                  <c:v>-0.63727388050798917</c:v>
                </c:pt>
                <c:pt idx="5285">
                  <c:v>-0.6527760677572817</c:v>
                </c:pt>
                <c:pt idx="5286">
                  <c:v>0.71177117461482309</c:v>
                </c:pt>
                <c:pt idx="5287">
                  <c:v>-5.0978945977268708E-2</c:v>
                </c:pt>
                <c:pt idx="5288">
                  <c:v>0.92936525739977704</c:v>
                </c:pt>
                <c:pt idx="5289">
                  <c:v>-1.0533825872821256E-2</c:v>
                </c:pt>
                <c:pt idx="5290">
                  <c:v>0.96237223147576612</c:v>
                </c:pt>
                <c:pt idx="5291">
                  <c:v>-0.24141565327527137</c:v>
                </c:pt>
                <c:pt idx="5292">
                  <c:v>-0.75036881159368496</c:v>
                </c:pt>
                <c:pt idx="5293">
                  <c:v>-0.96254762971234509</c:v>
                </c:pt>
                <c:pt idx="5294">
                  <c:v>0.65698253372052595</c:v>
                </c:pt>
                <c:pt idx="5295">
                  <c:v>-0.15679958866072086</c:v>
                </c:pt>
                <c:pt idx="5296">
                  <c:v>-0.73015362275777085</c:v>
                </c:pt>
                <c:pt idx="5297">
                  <c:v>0.3258662674801418</c:v>
                </c:pt>
                <c:pt idx="5298">
                  <c:v>-0.910533203545834</c:v>
                </c:pt>
                <c:pt idx="5299">
                  <c:v>0.15421638944052418</c:v>
                </c:pt>
                <c:pt idx="5300">
                  <c:v>-0.74907168960782222</c:v>
                </c:pt>
                <c:pt idx="5301">
                  <c:v>0.82110823351164275</c:v>
                </c:pt>
                <c:pt idx="5302">
                  <c:v>-0.60006526208272937</c:v>
                </c:pt>
                <c:pt idx="5303">
                  <c:v>0.25274864941677888</c:v>
                </c:pt>
                <c:pt idx="5304">
                  <c:v>1.6771679007019369E-3</c:v>
                </c:pt>
                <c:pt idx="5305">
                  <c:v>-0.95315149635142871</c:v>
                </c:pt>
                <c:pt idx="5306">
                  <c:v>-0.95136000326286785</c:v>
                </c:pt>
                <c:pt idx="5307">
                  <c:v>0.16805774204282731</c:v>
                </c:pt>
                <c:pt idx="5308">
                  <c:v>-0.36194809298573571</c:v>
                </c:pt>
                <c:pt idx="5309">
                  <c:v>0.39866822634426791</c:v>
                </c:pt>
                <c:pt idx="5310">
                  <c:v>-0.47223796567925014</c:v>
                </c:pt>
                <c:pt idx="5311">
                  <c:v>0.42524166152760212</c:v>
                </c:pt>
                <c:pt idx="5312">
                  <c:v>-3.6720805147420377E-2</c:v>
                </c:pt>
                <c:pt idx="5313">
                  <c:v>0.60348700041614911</c:v>
                </c:pt>
                <c:pt idx="5314">
                  <c:v>-0.50694526142228147</c:v>
                </c:pt>
                <c:pt idx="5315">
                  <c:v>0.50876342334567437</c:v>
                </c:pt>
                <c:pt idx="5316">
                  <c:v>-0.94570742192891544</c:v>
                </c:pt>
                <c:pt idx="5317">
                  <c:v>-0.31434689365002255</c:v>
                </c:pt>
                <c:pt idx="5318">
                  <c:v>0.23638045338802083</c:v>
                </c:pt>
                <c:pt idx="5319">
                  <c:v>-0.49778153660154856</c:v>
                </c:pt>
                <c:pt idx="5320">
                  <c:v>-0.78852562057549214</c:v>
                </c:pt>
                <c:pt idx="5321">
                  <c:v>0.95476776489613469</c:v>
                </c:pt>
                <c:pt idx="5322">
                  <c:v>-0.90079235450178807</c:v>
                </c:pt>
                <c:pt idx="5323">
                  <c:v>0.53628296734007708</c:v>
                </c:pt>
                <c:pt idx="5324">
                  <c:v>0.1998395230083988</c:v>
                </c:pt>
                <c:pt idx="5325">
                  <c:v>-0.21566151851085902</c:v>
                </c:pt>
                <c:pt idx="5326">
                  <c:v>0.87400360058207249</c:v>
                </c:pt>
                <c:pt idx="5327">
                  <c:v>-0.44331753540289565</c:v>
                </c:pt>
                <c:pt idx="5328">
                  <c:v>0.90744021741600822</c:v>
                </c:pt>
                <c:pt idx="5329">
                  <c:v>0.98507685007953982</c:v>
                </c:pt>
                <c:pt idx="5330">
                  <c:v>-0.39302907679002264</c:v>
                </c:pt>
                <c:pt idx="5331">
                  <c:v>-0.57589245996441163</c:v>
                </c:pt>
                <c:pt idx="5332">
                  <c:v>0.65681121508053508</c:v>
                </c:pt>
                <c:pt idx="5333">
                  <c:v>0.42829622464998263</c:v>
                </c:pt>
                <c:pt idx="5334">
                  <c:v>0.95553942782110934</c:v>
                </c:pt>
                <c:pt idx="5335">
                  <c:v>0.95433887151629726</c:v>
                </c:pt>
                <c:pt idx="5336">
                  <c:v>-8.6683923457276935E-2</c:v>
                </c:pt>
                <c:pt idx="5337">
                  <c:v>0.59052057676443614</c:v>
                </c:pt>
                <c:pt idx="5338">
                  <c:v>-4.658677209763884E-2</c:v>
                </c:pt>
                <c:pt idx="5339">
                  <c:v>-0.44608574864271522</c:v>
                </c:pt>
                <c:pt idx="5340">
                  <c:v>-0.26371503873630875</c:v>
                </c:pt>
                <c:pt idx="5341">
                  <c:v>0.58948273417175845</c:v>
                </c:pt>
                <c:pt idx="5342">
                  <c:v>-0.48784497930619175</c:v>
                </c:pt>
                <c:pt idx="5343">
                  <c:v>-0.2597215031253709</c:v>
                </c:pt>
                <c:pt idx="5344">
                  <c:v>-0.58858131133128477</c:v>
                </c:pt>
                <c:pt idx="5345">
                  <c:v>-0.38396698308787069</c:v>
                </c:pt>
                <c:pt idx="5346">
                  <c:v>-0.58829051789748543</c:v>
                </c:pt>
                <c:pt idx="5347">
                  <c:v>-0.50991413165540433</c:v>
                </c:pt>
                <c:pt idx="5348">
                  <c:v>-0.44710304112570598</c:v>
                </c:pt>
                <c:pt idx="5349">
                  <c:v>0.56224276167048859</c:v>
                </c:pt>
                <c:pt idx="5350">
                  <c:v>0.25083260022160359</c:v>
                </c:pt>
                <c:pt idx="5351">
                  <c:v>-9.5972818249033032E-2</c:v>
                </c:pt>
                <c:pt idx="5352">
                  <c:v>0.30575795601376798</c:v>
                </c:pt>
                <c:pt idx="5353">
                  <c:v>0.5090235742717284</c:v>
                </c:pt>
                <c:pt idx="5354">
                  <c:v>-0.17949808969887815</c:v>
                </c:pt>
                <c:pt idx="5355">
                  <c:v>-0.90706916395995374</c:v>
                </c:pt>
                <c:pt idx="5356">
                  <c:v>0.60543401142028308</c:v>
                </c:pt>
                <c:pt idx="5357">
                  <c:v>-0.13170052451222747</c:v>
                </c:pt>
                <c:pt idx="5358">
                  <c:v>8.2689766256213604E-2</c:v>
                </c:pt>
                <c:pt idx="5359">
                  <c:v>0.79564308876831069</c:v>
                </c:pt>
                <c:pt idx="5360">
                  <c:v>0.4776885892457563</c:v>
                </c:pt>
                <c:pt idx="5361">
                  <c:v>-0.29084284000001226</c:v>
                </c:pt>
                <c:pt idx="5362">
                  <c:v>0.85095022176115787</c:v>
                </c:pt>
                <c:pt idx="5363">
                  <c:v>-0.58914106821728995</c:v>
                </c:pt>
                <c:pt idx="5364">
                  <c:v>0.14826229964807169</c:v>
                </c:pt>
                <c:pt idx="5365">
                  <c:v>0.8700992287800724</c:v>
                </c:pt>
                <c:pt idx="5366">
                  <c:v>0.42207901890195243</c:v>
                </c:pt>
                <c:pt idx="5367">
                  <c:v>0.12912431634648047</c:v>
                </c:pt>
                <c:pt idx="5368">
                  <c:v>0.4026276678583911</c:v>
                </c:pt>
                <c:pt idx="5369">
                  <c:v>-0.87985312943627725</c:v>
                </c:pt>
                <c:pt idx="5370">
                  <c:v>-0.92794424974985334</c:v>
                </c:pt>
                <c:pt idx="5371">
                  <c:v>0.59393442851914902</c:v>
                </c:pt>
                <c:pt idx="5372">
                  <c:v>-0.17581199007459669</c:v>
                </c:pt>
                <c:pt idx="5373">
                  <c:v>0.44964764548755265</c:v>
                </c:pt>
                <c:pt idx="5374">
                  <c:v>-0.54450106086679917</c:v>
                </c:pt>
                <c:pt idx="5375">
                  <c:v>0.36642355653064262</c:v>
                </c:pt>
                <c:pt idx="5376">
                  <c:v>-0.93201201999174454</c:v>
                </c:pt>
                <c:pt idx="5377">
                  <c:v>-0.61923102578820577</c:v>
                </c:pt>
                <c:pt idx="5378">
                  <c:v>-0.97470144520892021</c:v>
                </c:pt>
                <c:pt idx="5379">
                  <c:v>0.12393757926152205</c:v>
                </c:pt>
                <c:pt idx="5380">
                  <c:v>-0.44440849870824006</c:v>
                </c:pt>
                <c:pt idx="5381">
                  <c:v>0.85341903634126892</c:v>
                </c:pt>
                <c:pt idx="5382">
                  <c:v>0.95893420794522566</c:v>
                </c:pt>
                <c:pt idx="5383">
                  <c:v>0.19014187345903621</c:v>
                </c:pt>
                <c:pt idx="5384">
                  <c:v>0.85600481645193705</c:v>
                </c:pt>
                <c:pt idx="5385">
                  <c:v>-5.9376234825811447E-2</c:v>
                </c:pt>
                <c:pt idx="5386">
                  <c:v>-6.8198089301241271E-3</c:v>
                </c:pt>
                <c:pt idx="5387">
                  <c:v>0.81516643121875498</c:v>
                </c:pt>
                <c:pt idx="5388">
                  <c:v>0.66213598514164385</c:v>
                </c:pt>
                <c:pt idx="5389">
                  <c:v>-0.40537454273098972</c:v>
                </c:pt>
                <c:pt idx="5390">
                  <c:v>7.4509080175944931E-2</c:v>
                </c:pt>
                <c:pt idx="5391">
                  <c:v>-0.64850205313313747</c:v>
                </c:pt>
                <c:pt idx="5392">
                  <c:v>-0.72360079892205365</c:v>
                </c:pt>
                <c:pt idx="5393">
                  <c:v>0.10609666786398231</c:v>
                </c:pt>
                <c:pt idx="5394">
                  <c:v>-0.76948540786929498</c:v>
                </c:pt>
                <c:pt idx="5395">
                  <c:v>-0.7806393423614536</c:v>
                </c:pt>
                <c:pt idx="5396">
                  <c:v>0.36500819033031773</c:v>
                </c:pt>
                <c:pt idx="5397">
                  <c:v>0.32695982678436042</c:v>
                </c:pt>
                <c:pt idx="5398">
                  <c:v>-0.49143967710238445</c:v>
                </c:pt>
                <c:pt idx="5399">
                  <c:v>-0.847828532858802</c:v>
                </c:pt>
                <c:pt idx="5400">
                  <c:v>-0.89704966401288189</c:v>
                </c:pt>
                <c:pt idx="5401">
                  <c:v>-0.29000040828249241</c:v>
                </c:pt>
                <c:pt idx="5402">
                  <c:v>0.30387050025321294</c:v>
                </c:pt>
                <c:pt idx="5403">
                  <c:v>-0.52768352279641451</c:v>
                </c:pt>
                <c:pt idx="5404">
                  <c:v>-0.44564333643420972</c:v>
                </c:pt>
                <c:pt idx="5405">
                  <c:v>-0.53433258239821757</c:v>
                </c:pt>
                <c:pt idx="5406">
                  <c:v>0.61629622498159176</c:v>
                </c:pt>
                <c:pt idx="5407">
                  <c:v>-0.19580864600791759</c:v>
                </c:pt>
                <c:pt idx="5408">
                  <c:v>-0.4793194687796114</c:v>
                </c:pt>
                <c:pt idx="5409">
                  <c:v>-0.43010748538445875</c:v>
                </c:pt>
                <c:pt idx="5410">
                  <c:v>0.26974824665539832</c:v>
                </c:pt>
                <c:pt idx="5411">
                  <c:v>0.38844896392938988</c:v>
                </c:pt>
                <c:pt idx="5412">
                  <c:v>0.83422770355277731</c:v>
                </c:pt>
                <c:pt idx="5413">
                  <c:v>-0.16676884458488861</c:v>
                </c:pt>
                <c:pt idx="5414">
                  <c:v>-8.6369005778888064E-2</c:v>
                </c:pt>
                <c:pt idx="5415">
                  <c:v>-0.19759874724640503</c:v>
                </c:pt>
                <c:pt idx="5416">
                  <c:v>-0.27487391343803969</c:v>
                </c:pt>
                <c:pt idx="5417">
                  <c:v>-0.65046554906514908</c:v>
                </c:pt>
                <c:pt idx="5418">
                  <c:v>-0.67150855123241482</c:v>
                </c:pt>
                <c:pt idx="5419">
                  <c:v>0.94928458840073848</c:v>
                </c:pt>
                <c:pt idx="5420">
                  <c:v>-0.44761778664744911</c:v>
                </c:pt>
                <c:pt idx="5421">
                  <c:v>-0.55186833963731641</c:v>
                </c:pt>
                <c:pt idx="5422">
                  <c:v>0.48454972378832539</c:v>
                </c:pt>
                <c:pt idx="5423">
                  <c:v>-0.4836365873245011</c:v>
                </c:pt>
                <c:pt idx="5424">
                  <c:v>-0.72219466424359657</c:v>
                </c:pt>
                <c:pt idx="5425">
                  <c:v>0.78531394667991916</c:v>
                </c:pt>
                <c:pt idx="5426">
                  <c:v>-0.29294197805594901</c:v>
                </c:pt>
                <c:pt idx="5427">
                  <c:v>9.9338515198968635E-2</c:v>
                </c:pt>
                <c:pt idx="5428">
                  <c:v>-0.91693350110159044</c:v>
                </c:pt>
                <c:pt idx="5429">
                  <c:v>-0.37640305118297734</c:v>
                </c:pt>
                <c:pt idx="5430">
                  <c:v>-0.41667010429350826</c:v>
                </c:pt>
                <c:pt idx="5431">
                  <c:v>4.1211980076873544E-2</c:v>
                </c:pt>
                <c:pt idx="5432">
                  <c:v>0.1186195579522773</c:v>
                </c:pt>
                <c:pt idx="5433">
                  <c:v>-0.61541609319904933</c:v>
                </c:pt>
                <c:pt idx="5434">
                  <c:v>-0.38317297791470961</c:v>
                </c:pt>
                <c:pt idx="5435">
                  <c:v>0.56191714807934046</c:v>
                </c:pt>
                <c:pt idx="5436">
                  <c:v>0.42932425135049923</c:v>
                </c:pt>
                <c:pt idx="5437">
                  <c:v>0.3898598085763062</c:v>
                </c:pt>
                <c:pt idx="5438">
                  <c:v>-0.84621175821133421</c:v>
                </c:pt>
                <c:pt idx="5439">
                  <c:v>0.27364610520904786</c:v>
                </c:pt>
                <c:pt idx="5440">
                  <c:v>9.6452074951942079E-2</c:v>
                </c:pt>
                <c:pt idx="5441">
                  <c:v>-0.62644542060567465</c:v>
                </c:pt>
                <c:pt idx="5442">
                  <c:v>-2.1775581329683269E-2</c:v>
                </c:pt>
                <c:pt idx="5443">
                  <c:v>-0.1411597568350641</c:v>
                </c:pt>
                <c:pt idx="5444">
                  <c:v>0.42908969447275003</c:v>
                </c:pt>
                <c:pt idx="5445">
                  <c:v>0.62405157880166839</c:v>
                </c:pt>
                <c:pt idx="5446">
                  <c:v>-0.29321717395473412</c:v>
                </c:pt>
                <c:pt idx="5447">
                  <c:v>-6.5749254726303885E-3</c:v>
                </c:pt>
                <c:pt idx="5448">
                  <c:v>-0.11037154468677535</c:v>
                </c:pt>
                <c:pt idx="5449">
                  <c:v>-0.11940506741682022</c:v>
                </c:pt>
                <c:pt idx="5450">
                  <c:v>0.93323149127743898</c:v>
                </c:pt>
                <c:pt idx="5451">
                  <c:v>-0.41706693066751777</c:v>
                </c:pt>
                <c:pt idx="5452">
                  <c:v>0.22634549533728765</c:v>
                </c:pt>
                <c:pt idx="5453">
                  <c:v>-0.1364026820449098</c:v>
                </c:pt>
                <c:pt idx="5454">
                  <c:v>8.0795876337362182E-2</c:v>
                </c:pt>
                <c:pt idx="5455">
                  <c:v>0.41728826913938344</c:v>
                </c:pt>
                <c:pt idx="5456">
                  <c:v>-0.97824575354362231</c:v>
                </c:pt>
                <c:pt idx="5457">
                  <c:v>-0.50273065037547504</c:v>
                </c:pt>
                <c:pt idx="5458">
                  <c:v>-0.29705672649994785</c:v>
                </c:pt>
                <c:pt idx="5459">
                  <c:v>-0.32563587089822599</c:v>
                </c:pt>
                <c:pt idx="5460">
                  <c:v>-0.44741469170885984</c:v>
                </c:pt>
                <c:pt idx="5461">
                  <c:v>-0.71009414595889686</c:v>
                </c:pt>
                <c:pt idx="5462">
                  <c:v>-0.27012708204664482</c:v>
                </c:pt>
                <c:pt idx="5463">
                  <c:v>0.29678432950985523</c:v>
                </c:pt>
                <c:pt idx="5464">
                  <c:v>0.34978481036449316</c:v>
                </c:pt>
                <c:pt idx="5465">
                  <c:v>0.39970252300079523</c:v>
                </c:pt>
                <c:pt idx="5466">
                  <c:v>-0.83470287556289313</c:v>
                </c:pt>
                <c:pt idx="5467">
                  <c:v>0.58429950220737392</c:v>
                </c:pt>
                <c:pt idx="5468">
                  <c:v>0.33021206128700309</c:v>
                </c:pt>
                <c:pt idx="5469">
                  <c:v>-0.13555972342395561</c:v>
                </c:pt>
                <c:pt idx="5470">
                  <c:v>-0.75825822613690297</c:v>
                </c:pt>
                <c:pt idx="5471">
                  <c:v>-0.20315141724448782</c:v>
                </c:pt>
                <c:pt idx="5472">
                  <c:v>-0.65561693616874239</c:v>
                </c:pt>
                <c:pt idx="5473">
                  <c:v>-0.9045942875781291</c:v>
                </c:pt>
                <c:pt idx="5474">
                  <c:v>-0.98328254171578278</c:v>
                </c:pt>
                <c:pt idx="5475">
                  <c:v>-0.91554962403200424</c:v>
                </c:pt>
                <c:pt idx="5476">
                  <c:v>-9.5341251566059104E-2</c:v>
                </c:pt>
                <c:pt idx="5477">
                  <c:v>-0.3370653364064673</c:v>
                </c:pt>
                <c:pt idx="5478">
                  <c:v>0.14993678490579654</c:v>
                </c:pt>
                <c:pt idx="5479">
                  <c:v>0.60056137080176064</c:v>
                </c:pt>
                <c:pt idx="5480">
                  <c:v>-4.7881213214505114E-2</c:v>
                </c:pt>
                <c:pt idx="5481">
                  <c:v>-0.7227857971728624</c:v>
                </c:pt>
                <c:pt idx="5482">
                  <c:v>-4.4901894376110363E-2</c:v>
                </c:pt>
                <c:pt idx="5483">
                  <c:v>-3.7697510968953463E-2</c:v>
                </c:pt>
                <c:pt idx="5484">
                  <c:v>0.25996368034378592</c:v>
                </c:pt>
                <c:pt idx="5485">
                  <c:v>-0.58310473158074072</c:v>
                </c:pt>
                <c:pt idx="5486">
                  <c:v>0.72558107197124888</c:v>
                </c:pt>
                <c:pt idx="5487">
                  <c:v>0.69872620243927719</c:v>
                </c:pt>
                <c:pt idx="5488">
                  <c:v>0.98337058971641356</c:v>
                </c:pt>
                <c:pt idx="5489">
                  <c:v>0.34159505118072742</c:v>
                </c:pt>
                <c:pt idx="5490">
                  <c:v>0.67442566555415717</c:v>
                </c:pt>
                <c:pt idx="5491">
                  <c:v>-0.21008438399879459</c:v>
                </c:pt>
                <c:pt idx="5492">
                  <c:v>0.45408439126960221</c:v>
                </c:pt>
                <c:pt idx="5493">
                  <c:v>-6.0314927464105161E-2</c:v>
                </c:pt>
                <c:pt idx="5494">
                  <c:v>0.13533465897949803</c:v>
                </c:pt>
                <c:pt idx="5495">
                  <c:v>0.1848809782075751</c:v>
                </c:pt>
                <c:pt idx="5496">
                  <c:v>0.52889716082557048</c:v>
                </c:pt>
                <c:pt idx="5497">
                  <c:v>-8.5471611230235722E-2</c:v>
                </c:pt>
                <c:pt idx="5498">
                  <c:v>0.55189634350151651</c:v>
                </c:pt>
                <c:pt idx="5499">
                  <c:v>-0.35495799283746388</c:v>
                </c:pt>
                <c:pt idx="5500">
                  <c:v>0.56892050399975291</c:v>
                </c:pt>
                <c:pt idx="5501">
                  <c:v>0.50733303468963453</c:v>
                </c:pt>
                <c:pt idx="5502">
                  <c:v>-6.3972811141258856E-2</c:v>
                </c:pt>
                <c:pt idx="5503">
                  <c:v>-0.41246626922240737</c:v>
                </c:pt>
                <c:pt idx="5504">
                  <c:v>-0.59635022708490792</c:v>
                </c:pt>
                <c:pt idx="5505">
                  <c:v>-0.18712118372447695</c:v>
                </c:pt>
                <c:pt idx="5506">
                  <c:v>4.8503029363486383E-2</c:v>
                </c:pt>
                <c:pt idx="5507">
                  <c:v>-0.52829971691462219</c:v>
                </c:pt>
                <c:pt idx="5508">
                  <c:v>0.87455642525481736</c:v>
                </c:pt>
                <c:pt idx="5509">
                  <c:v>-0.32847160792794849</c:v>
                </c:pt>
                <c:pt idx="5510">
                  <c:v>0.66012133205274981</c:v>
                </c:pt>
                <c:pt idx="5511">
                  <c:v>-7.5296209835474026E-2</c:v>
                </c:pt>
                <c:pt idx="5512">
                  <c:v>-0.30122141797609314</c:v>
                </c:pt>
                <c:pt idx="5513">
                  <c:v>0.92276240834199563</c:v>
                </c:pt>
                <c:pt idx="5514">
                  <c:v>-0.4787686233268561</c:v>
                </c:pt>
                <c:pt idx="5515">
                  <c:v>0.47413242477611361</c:v>
                </c:pt>
                <c:pt idx="5516">
                  <c:v>0.10926308014024488</c:v>
                </c:pt>
                <c:pt idx="5517">
                  <c:v>-0.29382856385366174</c:v>
                </c:pt>
                <c:pt idx="5518">
                  <c:v>0.93576463896304873</c:v>
                </c:pt>
                <c:pt idx="5519">
                  <c:v>-0.29052169047821996</c:v>
                </c:pt>
                <c:pt idx="5520">
                  <c:v>-0.85324540937287974</c:v>
                </c:pt>
                <c:pt idx="5521">
                  <c:v>0.67842581310030592</c:v>
                </c:pt>
                <c:pt idx="5522">
                  <c:v>1.0096813267488347E-3</c:v>
                </c:pt>
                <c:pt idx="5523">
                  <c:v>0.18701548203687757</c:v>
                </c:pt>
                <c:pt idx="5524">
                  <c:v>-0.54283938227576645</c:v>
                </c:pt>
                <c:pt idx="5525">
                  <c:v>0.58384155903326618</c:v>
                </c:pt>
                <c:pt idx="5526">
                  <c:v>0.98071409872099724</c:v>
                </c:pt>
                <c:pt idx="5527">
                  <c:v>0.8706453787299977</c:v>
                </c:pt>
                <c:pt idx="5528">
                  <c:v>-0.33479022187875751</c:v>
                </c:pt>
                <c:pt idx="5529">
                  <c:v>0.67574107755112423</c:v>
                </c:pt>
                <c:pt idx="5530">
                  <c:v>-0.65675672253948048</c:v>
                </c:pt>
                <c:pt idx="5531">
                  <c:v>-0.52768615306402411</c:v>
                </c:pt>
                <c:pt idx="5532">
                  <c:v>-0.43030806995564685</c:v>
                </c:pt>
                <c:pt idx="5533">
                  <c:v>0.18871202594298508</c:v>
                </c:pt>
                <c:pt idx="5534">
                  <c:v>-0.23764997437297497</c:v>
                </c:pt>
                <c:pt idx="5535">
                  <c:v>-0.21815400418440389</c:v>
                </c:pt>
                <c:pt idx="5536">
                  <c:v>-0.81743548413185729</c:v>
                </c:pt>
                <c:pt idx="5537">
                  <c:v>-2.637865722930488E-2</c:v>
                </c:pt>
                <c:pt idx="5538">
                  <c:v>0.86466795511719108</c:v>
                </c:pt>
                <c:pt idx="5539">
                  <c:v>-0.68930512448508663</c:v>
                </c:pt>
                <c:pt idx="5540">
                  <c:v>0.78604488094817537</c:v>
                </c:pt>
                <c:pt idx="5541">
                  <c:v>-0.84763120733787545</c:v>
                </c:pt>
                <c:pt idx="5542">
                  <c:v>0.37303155014704381</c:v>
                </c:pt>
                <c:pt idx="5543">
                  <c:v>0.71651900145654468</c:v>
                </c:pt>
                <c:pt idx="5544">
                  <c:v>3.4189959432365913E-2</c:v>
                </c:pt>
                <c:pt idx="5545">
                  <c:v>-0.27793828120299935</c:v>
                </c:pt>
                <c:pt idx="5546">
                  <c:v>0.84225086950607608</c:v>
                </c:pt>
                <c:pt idx="5547">
                  <c:v>0.13923652123301244</c:v>
                </c:pt>
                <c:pt idx="5548">
                  <c:v>-1.8679876611876867E-2</c:v>
                </c:pt>
                <c:pt idx="5549">
                  <c:v>-0.41211515474213267</c:v>
                </c:pt>
                <c:pt idx="5550">
                  <c:v>-0.93372529449242048</c:v>
                </c:pt>
                <c:pt idx="5551">
                  <c:v>-2.1363857882917725E-2</c:v>
                </c:pt>
                <c:pt idx="5552">
                  <c:v>-0.47767028058762395</c:v>
                </c:pt>
                <c:pt idx="5553">
                  <c:v>0.43541686862100315</c:v>
                </c:pt>
                <c:pt idx="5554">
                  <c:v>8.9820320963288514E-2</c:v>
                </c:pt>
                <c:pt idx="5555">
                  <c:v>-0.68435091570439566</c:v>
                </c:pt>
                <c:pt idx="5556">
                  <c:v>-0.8478570978829546</c:v>
                </c:pt>
                <c:pt idx="5557">
                  <c:v>-0.42737874896582195</c:v>
                </c:pt>
                <c:pt idx="5558">
                  <c:v>0.98047306354687991</c:v>
                </c:pt>
                <c:pt idx="5559">
                  <c:v>0.96581434776729536</c:v>
                </c:pt>
                <c:pt idx="5560">
                  <c:v>0.74565504815357342</c:v>
                </c:pt>
                <c:pt idx="5561">
                  <c:v>-0.85710185606092881</c:v>
                </c:pt>
                <c:pt idx="5562">
                  <c:v>0.66855215963281855</c:v>
                </c:pt>
                <c:pt idx="5563">
                  <c:v>-0.92163873747861358</c:v>
                </c:pt>
                <c:pt idx="5564">
                  <c:v>0.19176318466112763</c:v>
                </c:pt>
                <c:pt idx="5565">
                  <c:v>9.2641271449864782E-3</c:v>
                </c:pt>
                <c:pt idx="5566">
                  <c:v>0.46971964391539556</c:v>
                </c:pt>
                <c:pt idx="5567">
                  <c:v>-0.89030460221305829</c:v>
                </c:pt>
                <c:pt idx="5568">
                  <c:v>-0.27985029066610145</c:v>
                </c:pt>
                <c:pt idx="5569">
                  <c:v>-0.94728139016984636</c:v>
                </c:pt>
                <c:pt idx="5570">
                  <c:v>0.49195427407271097</c:v>
                </c:pt>
                <c:pt idx="5571">
                  <c:v>-0.29735736172246552</c:v>
                </c:pt>
                <c:pt idx="5572">
                  <c:v>0.92528819876393431</c:v>
                </c:pt>
                <c:pt idx="5573">
                  <c:v>0.2964226684752892</c:v>
                </c:pt>
                <c:pt idx="5574">
                  <c:v>0.45768288711300131</c:v>
                </c:pt>
                <c:pt idx="5575">
                  <c:v>-0.17142941165747183</c:v>
                </c:pt>
                <c:pt idx="5576">
                  <c:v>0.24760729118465108</c:v>
                </c:pt>
                <c:pt idx="5577">
                  <c:v>-0.35180534445460698</c:v>
                </c:pt>
                <c:pt idx="5578">
                  <c:v>-0.16600361716103851</c:v>
                </c:pt>
                <c:pt idx="5579">
                  <c:v>0.91346252816501172</c:v>
                </c:pt>
                <c:pt idx="5580">
                  <c:v>0.14919206034341759</c:v>
                </c:pt>
                <c:pt idx="5581">
                  <c:v>-0.22025675490729824</c:v>
                </c:pt>
                <c:pt idx="5582">
                  <c:v>-0.19478043696019776</c:v>
                </c:pt>
                <c:pt idx="5583">
                  <c:v>0.45942831816640362</c:v>
                </c:pt>
                <c:pt idx="5584">
                  <c:v>-0.44399423813365346</c:v>
                </c:pt>
                <c:pt idx="5585">
                  <c:v>0.46296987977524007</c:v>
                </c:pt>
                <c:pt idx="5586">
                  <c:v>0.52177447365732565</c:v>
                </c:pt>
                <c:pt idx="5587">
                  <c:v>0.14422427640484536</c:v>
                </c:pt>
                <c:pt idx="5588">
                  <c:v>0.7139908325773997</c:v>
                </c:pt>
                <c:pt idx="5589">
                  <c:v>0.13713999369538454</c:v>
                </c:pt>
                <c:pt idx="5590">
                  <c:v>0.42233999417563117</c:v>
                </c:pt>
                <c:pt idx="5591">
                  <c:v>-0.63382738910989744</c:v>
                </c:pt>
                <c:pt idx="5592">
                  <c:v>0.75414398481852796</c:v>
                </c:pt>
                <c:pt idx="5593">
                  <c:v>-0.67173793951759042</c:v>
                </c:pt>
                <c:pt idx="5594">
                  <c:v>-0.50967462210005077</c:v>
                </c:pt>
                <c:pt idx="5595">
                  <c:v>0.69647139082491893</c:v>
                </c:pt>
                <c:pt idx="5596">
                  <c:v>-0.95806137475620901</c:v>
                </c:pt>
                <c:pt idx="5597">
                  <c:v>-5.3821661437400636E-2</c:v>
                </c:pt>
                <c:pt idx="5598">
                  <c:v>0.51788813420691715</c:v>
                </c:pt>
                <c:pt idx="5599">
                  <c:v>-0.23382132949734169</c:v>
                </c:pt>
                <c:pt idx="5600">
                  <c:v>-0.47884084115066072</c:v>
                </c:pt>
                <c:pt idx="5601">
                  <c:v>0.9780715949284432</c:v>
                </c:pt>
                <c:pt idx="5602">
                  <c:v>-0.64776740881953243</c:v>
                </c:pt>
                <c:pt idx="5603">
                  <c:v>0.82943073679317192</c:v>
                </c:pt>
                <c:pt idx="5604">
                  <c:v>0.17563351911503389</c:v>
                </c:pt>
                <c:pt idx="5605">
                  <c:v>0.35870697844333987</c:v>
                </c:pt>
                <c:pt idx="5606">
                  <c:v>0.5969997750240208</c:v>
                </c:pt>
                <c:pt idx="5607">
                  <c:v>-0.35210815422855124</c:v>
                </c:pt>
                <c:pt idx="5608">
                  <c:v>-0.10289308063915348</c:v>
                </c:pt>
                <c:pt idx="5609">
                  <c:v>0.76568528984904194</c:v>
                </c:pt>
                <c:pt idx="5610">
                  <c:v>-0.39147246961393523</c:v>
                </c:pt>
                <c:pt idx="5611">
                  <c:v>0.89308654018825107</c:v>
                </c:pt>
                <c:pt idx="5612">
                  <c:v>0.73665296053237139</c:v>
                </c:pt>
                <c:pt idx="5613">
                  <c:v>0.53378365946964812</c:v>
                </c:pt>
                <c:pt idx="5614">
                  <c:v>0.42141406829942973</c:v>
                </c:pt>
                <c:pt idx="5615">
                  <c:v>0.90160955726560965</c:v>
                </c:pt>
                <c:pt idx="5616">
                  <c:v>0.51587933890096493</c:v>
                </c:pt>
                <c:pt idx="5617">
                  <c:v>0.70628662335520842</c:v>
                </c:pt>
                <c:pt idx="5618">
                  <c:v>0.4649672576913928</c:v>
                </c:pt>
                <c:pt idx="5619">
                  <c:v>0.17534671525197509</c:v>
                </c:pt>
                <c:pt idx="5620">
                  <c:v>7.595482081305216E-2</c:v>
                </c:pt>
                <c:pt idx="5621">
                  <c:v>0.99519945272693466</c:v>
                </c:pt>
                <c:pt idx="5622">
                  <c:v>0.46072113377694868</c:v>
                </c:pt>
                <c:pt idx="5623">
                  <c:v>0.10981968881633131</c:v>
                </c:pt>
                <c:pt idx="5624">
                  <c:v>-0.38825398710873427</c:v>
                </c:pt>
                <c:pt idx="5625">
                  <c:v>-0.24400162369787026</c:v>
                </c:pt>
                <c:pt idx="5626">
                  <c:v>-0.6641332877644528</c:v>
                </c:pt>
                <c:pt idx="5627">
                  <c:v>-0.66180928797769056</c:v>
                </c:pt>
                <c:pt idx="5628">
                  <c:v>0.8418349623584479</c:v>
                </c:pt>
                <c:pt idx="5629">
                  <c:v>-0.57122290343519788</c:v>
                </c:pt>
                <c:pt idx="5630">
                  <c:v>0.47191339045467284</c:v>
                </c:pt>
                <c:pt idx="5631">
                  <c:v>-0.87089551493926765</c:v>
                </c:pt>
                <c:pt idx="5632">
                  <c:v>0.19281867694048238</c:v>
                </c:pt>
                <c:pt idx="5633">
                  <c:v>-0.23695315250455584</c:v>
                </c:pt>
                <c:pt idx="5634">
                  <c:v>0.50820958281273876</c:v>
                </c:pt>
                <c:pt idx="5635">
                  <c:v>-0.62929066785265575</c:v>
                </c:pt>
                <c:pt idx="5636">
                  <c:v>-9.7753184963007667E-2</c:v>
                </c:pt>
                <c:pt idx="5637">
                  <c:v>0.91691406094215488</c:v>
                </c:pt>
                <c:pt idx="5638">
                  <c:v>0.66212345318180621</c:v>
                </c:pt>
                <c:pt idx="5639">
                  <c:v>-0.44896496602162916</c:v>
                </c:pt>
                <c:pt idx="5640">
                  <c:v>-0.49316909933017183</c:v>
                </c:pt>
                <c:pt idx="5641">
                  <c:v>0.95443652878541418</c:v>
                </c:pt>
                <c:pt idx="5642">
                  <c:v>0.56279397334309778</c:v>
                </c:pt>
                <c:pt idx="5643">
                  <c:v>0.97624588428322645</c:v>
                </c:pt>
                <c:pt idx="5644">
                  <c:v>-0.39371170033426883</c:v>
                </c:pt>
                <c:pt idx="5645">
                  <c:v>-5.6122995607838955E-2</c:v>
                </c:pt>
                <c:pt idx="5646">
                  <c:v>0.83489822197375818</c:v>
                </c:pt>
                <c:pt idx="5647">
                  <c:v>0.14697992579576069</c:v>
                </c:pt>
                <c:pt idx="5648">
                  <c:v>-0.72607278025786515</c:v>
                </c:pt>
                <c:pt idx="5649">
                  <c:v>0.55651096086926677</c:v>
                </c:pt>
                <c:pt idx="5650">
                  <c:v>-0.42036207284249483</c:v>
                </c:pt>
                <c:pt idx="5651">
                  <c:v>0.48550358565815244</c:v>
                </c:pt>
                <c:pt idx="5652">
                  <c:v>-0.77309123965717375</c:v>
                </c:pt>
                <c:pt idx="5653">
                  <c:v>-0.97659552081084378</c:v>
                </c:pt>
                <c:pt idx="5654">
                  <c:v>0.38352665756504678</c:v>
                </c:pt>
                <c:pt idx="5655">
                  <c:v>0.48565089826433494</c:v>
                </c:pt>
                <c:pt idx="5656">
                  <c:v>-0.11996604579400216</c:v>
                </c:pt>
                <c:pt idx="5657">
                  <c:v>0.39489901310668918</c:v>
                </c:pt>
                <c:pt idx="5658">
                  <c:v>-0.89037703337603979</c:v>
                </c:pt>
                <c:pt idx="5659">
                  <c:v>0.4341826834614354</c:v>
                </c:pt>
                <c:pt idx="5660">
                  <c:v>0.95549114885655861</c:v>
                </c:pt>
                <c:pt idx="5661">
                  <c:v>-0.30069876433986176</c:v>
                </c:pt>
                <c:pt idx="5662">
                  <c:v>-0.56569469318336407</c:v>
                </c:pt>
                <c:pt idx="5663">
                  <c:v>5.6435230088747179E-3</c:v>
                </c:pt>
                <c:pt idx="5664">
                  <c:v>0.20350869491508283</c:v>
                </c:pt>
                <c:pt idx="5665">
                  <c:v>-0.4931064487462552</c:v>
                </c:pt>
                <c:pt idx="5666">
                  <c:v>0.32799684685491304</c:v>
                </c:pt>
                <c:pt idx="5667">
                  <c:v>-0.99902266553385677</c:v>
                </c:pt>
                <c:pt idx="5668">
                  <c:v>0.72945042730009846</c:v>
                </c:pt>
                <c:pt idx="5669">
                  <c:v>0.38674366571020335</c:v>
                </c:pt>
                <c:pt idx="5670">
                  <c:v>-0.18225901236159203</c:v>
                </c:pt>
                <c:pt idx="5671">
                  <c:v>-0.5038401118618473</c:v>
                </c:pt>
                <c:pt idx="5672">
                  <c:v>0.9988551792032343</c:v>
                </c:pt>
                <c:pt idx="5673">
                  <c:v>-0.9854855100447284</c:v>
                </c:pt>
                <c:pt idx="5674">
                  <c:v>-0.60444558663217141</c:v>
                </c:pt>
                <c:pt idx="5675">
                  <c:v>0.6709591041560703</c:v>
                </c:pt>
                <c:pt idx="5676">
                  <c:v>0.75361983362050255</c:v>
                </c:pt>
                <c:pt idx="5677">
                  <c:v>-0.33974756502446035</c:v>
                </c:pt>
                <c:pt idx="5678">
                  <c:v>-0.15366809821147731</c:v>
                </c:pt>
                <c:pt idx="5679">
                  <c:v>0.6662750285310951</c:v>
                </c:pt>
                <c:pt idx="5680">
                  <c:v>4.6635721308591171E-2</c:v>
                </c:pt>
                <c:pt idx="5681">
                  <c:v>0.88877848078999877</c:v>
                </c:pt>
                <c:pt idx="5682">
                  <c:v>-0.4164831211672555</c:v>
                </c:pt>
                <c:pt idx="5683">
                  <c:v>0.48320284906343836</c:v>
                </c:pt>
                <c:pt idx="5684">
                  <c:v>-4.9289541615635479E-2</c:v>
                </c:pt>
                <c:pt idx="5685">
                  <c:v>0.65880655449661352</c:v>
                </c:pt>
                <c:pt idx="5686">
                  <c:v>-0.96853928519736587</c:v>
                </c:pt>
                <c:pt idx="5687">
                  <c:v>-6.0468370798715032E-2</c:v>
                </c:pt>
                <c:pt idx="5688">
                  <c:v>0.47160085042872935</c:v>
                </c:pt>
                <c:pt idx="5689">
                  <c:v>-4.4355465544860584E-2</c:v>
                </c:pt>
                <c:pt idx="5690">
                  <c:v>0.39335040273734434</c:v>
                </c:pt>
                <c:pt idx="5691">
                  <c:v>-0.30408613731996059</c:v>
                </c:pt>
                <c:pt idx="5692">
                  <c:v>-0.43854784096243271</c:v>
                </c:pt>
                <c:pt idx="5693">
                  <c:v>3.2809019671498629E-2</c:v>
                </c:pt>
                <c:pt idx="5694">
                  <c:v>0.21342105806409606</c:v>
                </c:pt>
                <c:pt idx="5695">
                  <c:v>0.25627086140098521</c:v>
                </c:pt>
                <c:pt idx="5696">
                  <c:v>0.39780951396625219</c:v>
                </c:pt>
                <c:pt idx="5697">
                  <c:v>-0.30684932711130941</c:v>
                </c:pt>
                <c:pt idx="5698">
                  <c:v>-0.87540432772197896</c:v>
                </c:pt>
                <c:pt idx="5699">
                  <c:v>-0.15208563176198087</c:v>
                </c:pt>
                <c:pt idx="5700">
                  <c:v>-0.16277538167010019</c:v>
                </c:pt>
                <c:pt idx="5701">
                  <c:v>0.2249379379128279</c:v>
                </c:pt>
                <c:pt idx="5702">
                  <c:v>-0.97298255338453177</c:v>
                </c:pt>
                <c:pt idx="5703">
                  <c:v>-0.17931060302201851</c:v>
                </c:pt>
                <c:pt idx="5704">
                  <c:v>0.12545299268692522</c:v>
                </c:pt>
                <c:pt idx="5705">
                  <c:v>-0.92507356585664668</c:v>
                </c:pt>
                <c:pt idx="5706">
                  <c:v>-0.8753036176368908</c:v>
                </c:pt>
                <c:pt idx="5707">
                  <c:v>6.880396955473489E-3</c:v>
                </c:pt>
                <c:pt idx="5708">
                  <c:v>-0.70454637070298765</c:v>
                </c:pt>
                <c:pt idx="5709">
                  <c:v>0.29831160773118059</c:v>
                </c:pt>
                <c:pt idx="5710">
                  <c:v>-0.95518367198285714</c:v>
                </c:pt>
                <c:pt idx="5711">
                  <c:v>-0.68590177006066966</c:v>
                </c:pt>
                <c:pt idx="5712">
                  <c:v>-3.194455274761776E-2</c:v>
                </c:pt>
                <c:pt idx="5713">
                  <c:v>0.57597191148485438</c:v>
                </c:pt>
                <c:pt idx="5714">
                  <c:v>-0.61475921170585923</c:v>
                </c:pt>
                <c:pt idx="5715">
                  <c:v>0.83399174907445373</c:v>
                </c:pt>
                <c:pt idx="5716">
                  <c:v>0.32845329663937295</c:v>
                </c:pt>
                <c:pt idx="5717">
                  <c:v>0.79716848149522312</c:v>
                </c:pt>
                <c:pt idx="5718">
                  <c:v>0.74520243289706145</c:v>
                </c:pt>
                <c:pt idx="5719">
                  <c:v>-0.96176179002129125</c:v>
                </c:pt>
                <c:pt idx="5720">
                  <c:v>-0.96213510099002919</c:v>
                </c:pt>
                <c:pt idx="5721">
                  <c:v>-0.23106588189790389</c:v>
                </c:pt>
                <c:pt idx="5722">
                  <c:v>0.43695184285304922</c:v>
                </c:pt>
                <c:pt idx="5723">
                  <c:v>-0.27747221592954863</c:v>
                </c:pt>
                <c:pt idx="5724">
                  <c:v>-0.93279254056293259</c:v>
                </c:pt>
                <c:pt idx="5725">
                  <c:v>-1.4257501304704157E-2</c:v>
                </c:pt>
                <c:pt idx="5726">
                  <c:v>-0.60020211730050754</c:v>
                </c:pt>
                <c:pt idx="5727">
                  <c:v>0.95251211613107023</c:v>
                </c:pt>
                <c:pt idx="5728">
                  <c:v>-0.79110657734884671</c:v>
                </c:pt>
                <c:pt idx="5729">
                  <c:v>-0.7190262191349609</c:v>
                </c:pt>
                <c:pt idx="5730">
                  <c:v>-0.59473025082722597</c:v>
                </c:pt>
                <c:pt idx="5731">
                  <c:v>-0.24788000150547962</c:v>
                </c:pt>
                <c:pt idx="5732">
                  <c:v>9.5396982669344932E-2</c:v>
                </c:pt>
                <c:pt idx="5733">
                  <c:v>0.26078046322547788</c:v>
                </c:pt>
                <c:pt idx="5734">
                  <c:v>-0.2501842344875016</c:v>
                </c:pt>
                <c:pt idx="5735">
                  <c:v>0.58741306898303247</c:v>
                </c:pt>
                <c:pt idx="5736">
                  <c:v>-0.66915335710254531</c:v>
                </c:pt>
                <c:pt idx="5737">
                  <c:v>0.7940364223901144</c:v>
                </c:pt>
                <c:pt idx="5738">
                  <c:v>0.7179070546258115</c:v>
                </c:pt>
                <c:pt idx="5739">
                  <c:v>0.62643620949066248</c:v>
                </c:pt>
                <c:pt idx="5740">
                  <c:v>-0.96737805487720752</c:v>
                </c:pt>
                <c:pt idx="5741">
                  <c:v>0.47908534716735818</c:v>
                </c:pt>
                <c:pt idx="5742">
                  <c:v>-0.997529042652057</c:v>
                </c:pt>
                <c:pt idx="5743">
                  <c:v>-0.74090360891240414</c:v>
                </c:pt>
                <c:pt idx="5744">
                  <c:v>0.70197785478579711</c:v>
                </c:pt>
                <c:pt idx="5745">
                  <c:v>0.72065783336480083</c:v>
                </c:pt>
                <c:pt idx="5746">
                  <c:v>0.6012620527400413</c:v>
                </c:pt>
                <c:pt idx="5747">
                  <c:v>0.17253198358977895</c:v>
                </c:pt>
                <c:pt idx="5748">
                  <c:v>-0.12435669079679224</c:v>
                </c:pt>
                <c:pt idx="5749">
                  <c:v>0.38225754446850901</c:v>
                </c:pt>
                <c:pt idx="5750">
                  <c:v>0.38920681346822295</c:v>
                </c:pt>
                <c:pt idx="5751">
                  <c:v>-0.14265337303183723</c:v>
                </c:pt>
                <c:pt idx="5752">
                  <c:v>-0.74412206545954174</c:v>
                </c:pt>
                <c:pt idx="5753">
                  <c:v>0.1699619845080621</c:v>
                </c:pt>
                <c:pt idx="5754">
                  <c:v>0.86801744139398129</c:v>
                </c:pt>
                <c:pt idx="5755">
                  <c:v>-0.13925003604438557</c:v>
                </c:pt>
                <c:pt idx="5756">
                  <c:v>0.76451594862960259</c:v>
                </c:pt>
                <c:pt idx="5757">
                  <c:v>0.70713618743833628</c:v>
                </c:pt>
                <c:pt idx="5758">
                  <c:v>-6.6342045316890141E-2</c:v>
                </c:pt>
                <c:pt idx="5759">
                  <c:v>0.66366306124731378</c:v>
                </c:pt>
                <c:pt idx="5760">
                  <c:v>-0.50941133873363587</c:v>
                </c:pt>
                <c:pt idx="5761">
                  <c:v>0.83457260683878198</c:v>
                </c:pt>
                <c:pt idx="5762">
                  <c:v>-0.63562471200689796</c:v>
                </c:pt>
                <c:pt idx="5763">
                  <c:v>0.66072705636369422</c:v>
                </c:pt>
                <c:pt idx="5764">
                  <c:v>0.94388206680559938</c:v>
                </c:pt>
                <c:pt idx="5765">
                  <c:v>5.6405294425332264E-2</c:v>
                </c:pt>
                <c:pt idx="5766">
                  <c:v>-0.61908046914182491</c:v>
                </c:pt>
                <c:pt idx="5767">
                  <c:v>-0.96878655330645513</c:v>
                </c:pt>
                <c:pt idx="5768">
                  <c:v>-0.23869579638183613</c:v>
                </c:pt>
                <c:pt idx="5769">
                  <c:v>-0.81372535024793269</c:v>
                </c:pt>
                <c:pt idx="5770">
                  <c:v>9.5998209309687388E-2</c:v>
                </c:pt>
                <c:pt idx="5771">
                  <c:v>-0.71657249191842309</c:v>
                </c:pt>
                <c:pt idx="5772">
                  <c:v>-2.1975247532565856E-2</c:v>
                </c:pt>
                <c:pt idx="5773">
                  <c:v>0.10132134076407262</c:v>
                </c:pt>
                <c:pt idx="5774">
                  <c:v>-0.68262654392049515</c:v>
                </c:pt>
                <c:pt idx="5775">
                  <c:v>-0.38384587943356607</c:v>
                </c:pt>
                <c:pt idx="5776">
                  <c:v>0.32011533132078906</c:v>
                </c:pt>
                <c:pt idx="5777">
                  <c:v>-0.90473451000746186</c:v>
                </c:pt>
                <c:pt idx="5778">
                  <c:v>0.70226993908457735</c:v>
                </c:pt>
                <c:pt idx="5779">
                  <c:v>0.90598098629566481</c:v>
                </c:pt>
                <c:pt idx="5780">
                  <c:v>-0.41382737269563674</c:v>
                </c:pt>
                <c:pt idx="5781">
                  <c:v>-0.36071565872869815</c:v>
                </c:pt>
                <c:pt idx="5782">
                  <c:v>0.70124024035454069</c:v>
                </c:pt>
                <c:pt idx="5783">
                  <c:v>0.91029570029133688</c:v>
                </c:pt>
                <c:pt idx="5784">
                  <c:v>2.5438923674920955E-2</c:v>
                </c:pt>
                <c:pt idx="5785">
                  <c:v>0.24801398935703578</c:v>
                </c:pt>
                <c:pt idx="5786">
                  <c:v>0.47309117526587918</c:v>
                </c:pt>
                <c:pt idx="5787">
                  <c:v>8.9089749524894013E-2</c:v>
                </c:pt>
                <c:pt idx="5788">
                  <c:v>-0.40186637631323041</c:v>
                </c:pt>
                <c:pt idx="5789">
                  <c:v>-0.56991073398005587</c:v>
                </c:pt>
                <c:pt idx="5790">
                  <c:v>0.54113165717506595</c:v>
                </c:pt>
                <c:pt idx="5791">
                  <c:v>-7.2743547693809085E-2</c:v>
                </c:pt>
                <c:pt idx="5792">
                  <c:v>0.6904381729865231</c:v>
                </c:pt>
                <c:pt idx="5793">
                  <c:v>-0.49416717217709427</c:v>
                </c:pt>
                <c:pt idx="5794">
                  <c:v>0.43434043846801018</c:v>
                </c:pt>
                <c:pt idx="5795">
                  <c:v>-0.59519038437098237</c:v>
                </c:pt>
                <c:pt idx="5796">
                  <c:v>0.32790054550670367</c:v>
                </c:pt>
                <c:pt idx="5797">
                  <c:v>0.8332467343559069</c:v>
                </c:pt>
                <c:pt idx="5798">
                  <c:v>-0.1112193937530781</c:v>
                </c:pt>
                <c:pt idx="5799">
                  <c:v>-0.48950018425836517</c:v>
                </c:pt>
                <c:pt idx="5800">
                  <c:v>0.81404389834140645</c:v>
                </c:pt>
                <c:pt idx="5801">
                  <c:v>-0.60200268812261237</c:v>
                </c:pt>
                <c:pt idx="5802">
                  <c:v>-0.8900168549369214</c:v>
                </c:pt>
                <c:pt idx="5803">
                  <c:v>0.48916579799361726</c:v>
                </c:pt>
                <c:pt idx="5804">
                  <c:v>0.24001190092102831</c:v>
                </c:pt>
                <c:pt idx="5805">
                  <c:v>0.52342483721130373</c:v>
                </c:pt>
                <c:pt idx="5806">
                  <c:v>0.6305286893539338</c:v>
                </c:pt>
                <c:pt idx="5807">
                  <c:v>0.45112384296750407</c:v>
                </c:pt>
                <c:pt idx="5808">
                  <c:v>-0.40701717125561521</c:v>
                </c:pt>
                <c:pt idx="5809">
                  <c:v>-0.98163557876266283</c:v>
                </c:pt>
                <c:pt idx="5810">
                  <c:v>0.1560568170642419</c:v>
                </c:pt>
                <c:pt idx="5811">
                  <c:v>6.18134228974907E-2</c:v>
                </c:pt>
                <c:pt idx="5812">
                  <c:v>-0.68557283945453618</c:v>
                </c:pt>
                <c:pt idx="5813">
                  <c:v>0.43273879276406479</c:v>
                </c:pt>
                <c:pt idx="5814">
                  <c:v>0.30773614320594045</c:v>
                </c:pt>
                <c:pt idx="5815">
                  <c:v>-0.55317972718903374</c:v>
                </c:pt>
                <c:pt idx="5816">
                  <c:v>1.922167862079982E-2</c:v>
                </c:pt>
                <c:pt idx="5817">
                  <c:v>0.10888280931225891</c:v>
                </c:pt>
                <c:pt idx="5818">
                  <c:v>-0.32788336260860995</c:v>
                </c:pt>
                <c:pt idx="5819">
                  <c:v>0.3910390452699829</c:v>
                </c:pt>
                <c:pt idx="5820">
                  <c:v>-0.9479503983957539</c:v>
                </c:pt>
                <c:pt idx="5821">
                  <c:v>-0.35027790463623776</c:v>
                </c:pt>
                <c:pt idx="5822">
                  <c:v>-0.29834913375591821</c:v>
                </c:pt>
                <c:pt idx="5823">
                  <c:v>0.30624006611985533</c:v>
                </c:pt>
                <c:pt idx="5824">
                  <c:v>0.87098515802318677</c:v>
                </c:pt>
                <c:pt idx="5825">
                  <c:v>-0.99259663042310031</c:v>
                </c:pt>
                <c:pt idx="5826">
                  <c:v>-0.28315692281569682</c:v>
                </c:pt>
                <c:pt idx="5827">
                  <c:v>0.32793608063845625</c:v>
                </c:pt>
                <c:pt idx="5828">
                  <c:v>-0.70847893075068058</c:v>
                </c:pt>
                <c:pt idx="5829">
                  <c:v>0.21242935675825692</c:v>
                </c:pt>
                <c:pt idx="5830">
                  <c:v>0.33148341292016625</c:v>
                </c:pt>
                <c:pt idx="5831">
                  <c:v>0.82912080700345936</c:v>
                </c:pt>
                <c:pt idx="5832">
                  <c:v>-0.40946082818529272</c:v>
                </c:pt>
                <c:pt idx="5833">
                  <c:v>-0.6927493209877742</c:v>
                </c:pt>
                <c:pt idx="5834">
                  <c:v>0.40590061115495579</c:v>
                </c:pt>
                <c:pt idx="5835">
                  <c:v>2.2564571145513468E-2</c:v>
                </c:pt>
                <c:pt idx="5836">
                  <c:v>-0.22123054381981666</c:v>
                </c:pt>
                <c:pt idx="5837">
                  <c:v>0.37483467592827779</c:v>
                </c:pt>
                <c:pt idx="5838">
                  <c:v>-0.57436092164346964</c:v>
                </c:pt>
                <c:pt idx="5839">
                  <c:v>0.80319409466781</c:v>
                </c:pt>
                <c:pt idx="5840">
                  <c:v>-0.42116040446484526</c:v>
                </c:pt>
                <c:pt idx="5841">
                  <c:v>-0.28169286513106706</c:v>
                </c:pt>
                <c:pt idx="5842">
                  <c:v>-5.4193270605672472E-2</c:v>
                </c:pt>
                <c:pt idx="5843">
                  <c:v>-0.11685422858863281</c:v>
                </c:pt>
                <c:pt idx="5844">
                  <c:v>-0.50392536972036839</c:v>
                </c:pt>
                <c:pt idx="5845">
                  <c:v>6.087315998417131E-2</c:v>
                </c:pt>
                <c:pt idx="5846">
                  <c:v>-0.64862065222062304</c:v>
                </c:pt>
                <c:pt idx="5847">
                  <c:v>-4.5025988347191848E-2</c:v>
                </c:pt>
                <c:pt idx="5848">
                  <c:v>-0.20858240572151199</c:v>
                </c:pt>
                <c:pt idx="5849">
                  <c:v>-0.85031322965858858</c:v>
                </c:pt>
                <c:pt idx="5850">
                  <c:v>-0.59028807683392603</c:v>
                </c:pt>
                <c:pt idx="5851">
                  <c:v>0.7979871603422577</c:v>
                </c:pt>
                <c:pt idx="5852">
                  <c:v>0.99493853054656234</c:v>
                </c:pt>
                <c:pt idx="5853">
                  <c:v>0.36086805538647815</c:v>
                </c:pt>
                <c:pt idx="5854">
                  <c:v>-0.45689134778594354</c:v>
                </c:pt>
                <c:pt idx="5855">
                  <c:v>0.96958004745279347</c:v>
                </c:pt>
                <c:pt idx="5856">
                  <c:v>-0.23533606998136847</c:v>
                </c:pt>
                <c:pt idx="5857">
                  <c:v>-0.81357622767940541</c:v>
                </c:pt>
                <c:pt idx="5858">
                  <c:v>0.77518024716495804</c:v>
                </c:pt>
                <c:pt idx="5859">
                  <c:v>-0.86626238943245581</c:v>
                </c:pt>
                <c:pt idx="5860">
                  <c:v>0.7504916818550984</c:v>
                </c:pt>
                <c:pt idx="5861">
                  <c:v>-0.74356777877538605</c:v>
                </c:pt>
                <c:pt idx="5862">
                  <c:v>0.11860107704038914</c:v>
                </c:pt>
                <c:pt idx="5863">
                  <c:v>-8.7256899792041764E-2</c:v>
                </c:pt>
                <c:pt idx="5864">
                  <c:v>-0.29997902096436402</c:v>
                </c:pt>
                <c:pt idx="5865">
                  <c:v>0.10251409910789167</c:v>
                </c:pt>
                <c:pt idx="5866">
                  <c:v>-0.84474157082811807</c:v>
                </c:pt>
                <c:pt idx="5867">
                  <c:v>-0.33378233192744144</c:v>
                </c:pt>
                <c:pt idx="5868">
                  <c:v>0.90439106619367948</c:v>
                </c:pt>
                <c:pt idx="5869">
                  <c:v>-0.33165376549250891</c:v>
                </c:pt>
                <c:pt idx="5870">
                  <c:v>-0.24590690568776952</c:v>
                </c:pt>
                <c:pt idx="5871">
                  <c:v>0.49590262555598164</c:v>
                </c:pt>
                <c:pt idx="5872">
                  <c:v>-0.80512440810134867</c:v>
                </c:pt>
                <c:pt idx="5873">
                  <c:v>0.31773471115807472</c:v>
                </c:pt>
                <c:pt idx="5874">
                  <c:v>-0.53141288273470999</c:v>
                </c:pt>
                <c:pt idx="5875">
                  <c:v>-0.86263486535062506</c:v>
                </c:pt>
                <c:pt idx="5876">
                  <c:v>0.67152780563371373</c:v>
                </c:pt>
                <c:pt idx="5877">
                  <c:v>-0.58949839405041293</c:v>
                </c:pt>
                <c:pt idx="5878">
                  <c:v>-0.26970511464802904</c:v>
                </c:pt>
                <c:pt idx="5879">
                  <c:v>0.92373320230833189</c:v>
                </c:pt>
                <c:pt idx="5880">
                  <c:v>0.47003117324489996</c:v>
                </c:pt>
                <c:pt idx="5881">
                  <c:v>0.1600069185620645</c:v>
                </c:pt>
                <c:pt idx="5882">
                  <c:v>0.47150415495227915</c:v>
                </c:pt>
                <c:pt idx="5883">
                  <c:v>-0.66509507188091432</c:v>
                </c:pt>
                <c:pt idx="5884">
                  <c:v>0.38959096324812681</c:v>
                </c:pt>
                <c:pt idx="5885">
                  <c:v>-0.67769053432938831</c:v>
                </c:pt>
                <c:pt idx="5886">
                  <c:v>0.33845898049725909</c:v>
                </c:pt>
                <c:pt idx="5887">
                  <c:v>-0.88849116579788545</c:v>
                </c:pt>
                <c:pt idx="5888">
                  <c:v>0.24203304809896442</c:v>
                </c:pt>
                <c:pt idx="5889">
                  <c:v>0.19830598284751455</c:v>
                </c:pt>
                <c:pt idx="5890">
                  <c:v>0.17961840246140925</c:v>
                </c:pt>
                <c:pt idx="5891">
                  <c:v>0.64616717511341426</c:v>
                </c:pt>
                <c:pt idx="5892">
                  <c:v>-0.94615352433764488</c:v>
                </c:pt>
                <c:pt idx="5893">
                  <c:v>0.96308610124013916</c:v>
                </c:pt>
                <c:pt idx="5894">
                  <c:v>0.12289166460985446</c:v>
                </c:pt>
                <c:pt idx="5895">
                  <c:v>-0.47291530963968187</c:v>
                </c:pt>
                <c:pt idx="5896">
                  <c:v>6.7285332838911138E-2</c:v>
                </c:pt>
                <c:pt idx="5897">
                  <c:v>7.1308028941598711E-2</c:v>
                </c:pt>
                <c:pt idx="5898">
                  <c:v>6.1159168192047919E-2</c:v>
                </c:pt>
                <c:pt idx="5899">
                  <c:v>0.56722750408330302</c:v>
                </c:pt>
                <c:pt idx="5900">
                  <c:v>0.1070052005724268</c:v>
                </c:pt>
                <c:pt idx="5901">
                  <c:v>0.18571968445176112</c:v>
                </c:pt>
                <c:pt idx="5902">
                  <c:v>0.83408180249043951</c:v>
                </c:pt>
                <c:pt idx="5903">
                  <c:v>0.44394630294603654</c:v>
                </c:pt>
                <c:pt idx="5904">
                  <c:v>0.9104657866474658</c:v>
                </c:pt>
                <c:pt idx="5905">
                  <c:v>-0.80592652147206267</c:v>
                </c:pt>
                <c:pt idx="5906">
                  <c:v>0.13659450064808432</c:v>
                </c:pt>
                <c:pt idx="5907">
                  <c:v>0.48227812554545357</c:v>
                </c:pt>
                <c:pt idx="5908">
                  <c:v>0.6254935870722339</c:v>
                </c:pt>
                <c:pt idx="5909">
                  <c:v>-0.55800268283158161</c:v>
                </c:pt>
                <c:pt idx="5910">
                  <c:v>-0.54121111410537559</c:v>
                </c:pt>
                <c:pt idx="5911">
                  <c:v>-0.11824043016286467</c:v>
                </c:pt>
                <c:pt idx="5912">
                  <c:v>0.42286091050988117</c:v>
                </c:pt>
                <c:pt idx="5913">
                  <c:v>-0.82092652208790973</c:v>
                </c:pt>
                <c:pt idx="5914">
                  <c:v>-0.89223562074155849</c:v>
                </c:pt>
                <c:pt idx="5915">
                  <c:v>-0.68214665889146231</c:v>
                </c:pt>
                <c:pt idx="5916">
                  <c:v>0.22393855707195698</c:v>
                </c:pt>
                <c:pt idx="5917">
                  <c:v>-0.96217303697706846</c:v>
                </c:pt>
                <c:pt idx="5918">
                  <c:v>0.52751118082591353</c:v>
                </c:pt>
                <c:pt idx="5919">
                  <c:v>-0.10118511525777907</c:v>
                </c:pt>
                <c:pt idx="5920">
                  <c:v>0.64102030874867599</c:v>
                </c:pt>
                <c:pt idx="5921">
                  <c:v>-2.5520253775400126E-2</c:v>
                </c:pt>
                <c:pt idx="5922">
                  <c:v>0.3650420905602223</c:v>
                </c:pt>
                <c:pt idx="5923">
                  <c:v>-0.31861127666110667</c:v>
                </c:pt>
                <c:pt idx="5924">
                  <c:v>-0.98400828850013733</c:v>
                </c:pt>
                <c:pt idx="5925">
                  <c:v>0.77544848313175907</c:v>
                </c:pt>
                <c:pt idx="5926">
                  <c:v>-0.87849907679263217</c:v>
                </c:pt>
                <c:pt idx="5927">
                  <c:v>0.51887779834681769</c:v>
                </c:pt>
                <c:pt idx="5928">
                  <c:v>-0.56481821920660291</c:v>
                </c:pt>
                <c:pt idx="5929">
                  <c:v>-0.71131841097486515</c:v>
                </c:pt>
                <c:pt idx="5930">
                  <c:v>-0.93818940446954457</c:v>
                </c:pt>
                <c:pt idx="5931">
                  <c:v>-0.99711680190433249</c:v>
                </c:pt>
                <c:pt idx="5932">
                  <c:v>-0.66326579683382514</c:v>
                </c:pt>
                <c:pt idx="5933">
                  <c:v>-0.45421415697168543</c:v>
                </c:pt>
                <c:pt idx="5934">
                  <c:v>0.42671993463589397</c:v>
                </c:pt>
                <c:pt idx="5935">
                  <c:v>0.73583013975604006</c:v>
                </c:pt>
                <c:pt idx="5936">
                  <c:v>-0.13033931922704134</c:v>
                </c:pt>
                <c:pt idx="5937">
                  <c:v>0.83724641865971594</c:v>
                </c:pt>
                <c:pt idx="5938">
                  <c:v>-0.21802421270098959</c:v>
                </c:pt>
                <c:pt idx="5939">
                  <c:v>0.47004056645888204</c:v>
                </c:pt>
                <c:pt idx="5940">
                  <c:v>-0.27572436768982334</c:v>
                </c:pt>
                <c:pt idx="5941">
                  <c:v>-0.15576061516838557</c:v>
                </c:pt>
                <c:pt idx="5942">
                  <c:v>0.14620448559759414</c:v>
                </c:pt>
                <c:pt idx="5943">
                  <c:v>-9.7540072798393163E-2</c:v>
                </c:pt>
                <c:pt idx="5944">
                  <c:v>0.66535007119927114</c:v>
                </c:pt>
                <c:pt idx="5945">
                  <c:v>-0.88662270662421316</c:v>
                </c:pt>
                <c:pt idx="5946">
                  <c:v>-0.7950150159213667</c:v>
                </c:pt>
                <c:pt idx="5947">
                  <c:v>0.82973379289738314</c:v>
                </c:pt>
                <c:pt idx="5948">
                  <c:v>-0.29846221524715133</c:v>
                </c:pt>
                <c:pt idx="5949">
                  <c:v>-0.10909742202921635</c:v>
                </c:pt>
                <c:pt idx="5950">
                  <c:v>-0.43608892674340993</c:v>
                </c:pt>
                <c:pt idx="5951">
                  <c:v>-0.2282662356401326</c:v>
                </c:pt>
                <c:pt idx="5952">
                  <c:v>0.9633969273477534</c:v>
                </c:pt>
                <c:pt idx="5953">
                  <c:v>-0.13146265494308107</c:v>
                </c:pt>
                <c:pt idx="5954">
                  <c:v>-0.48277549718594359</c:v>
                </c:pt>
                <c:pt idx="5955">
                  <c:v>-0.80347992017632786</c:v>
                </c:pt>
                <c:pt idx="5956">
                  <c:v>0.54672448609793556</c:v>
                </c:pt>
                <c:pt idx="5957">
                  <c:v>0.30982180545031934</c:v>
                </c:pt>
                <c:pt idx="5958">
                  <c:v>-0.827742004564749</c:v>
                </c:pt>
                <c:pt idx="5959">
                  <c:v>-0.20246967581924835</c:v>
                </c:pt>
                <c:pt idx="5960">
                  <c:v>-7.3833295732649962E-2</c:v>
                </c:pt>
                <c:pt idx="5961">
                  <c:v>0.2215270867487259</c:v>
                </c:pt>
                <c:pt idx="5962">
                  <c:v>-0.87397590085206645</c:v>
                </c:pt>
                <c:pt idx="5963">
                  <c:v>-0.88254694897958741</c:v>
                </c:pt>
                <c:pt idx="5964">
                  <c:v>0.33222172884661971</c:v>
                </c:pt>
                <c:pt idx="5965">
                  <c:v>-0.59596957886685442</c:v>
                </c:pt>
                <c:pt idx="5966">
                  <c:v>2.3257294554386077E-2</c:v>
                </c:pt>
                <c:pt idx="5967">
                  <c:v>0.27761569704637712</c:v>
                </c:pt>
                <c:pt idx="5968">
                  <c:v>-0.93389351646373864</c:v>
                </c:pt>
                <c:pt idx="5969">
                  <c:v>-0.45783016573154456</c:v>
                </c:pt>
                <c:pt idx="5970">
                  <c:v>0.756806426963745</c:v>
                </c:pt>
                <c:pt idx="5971">
                  <c:v>0.23794428871765139</c:v>
                </c:pt>
                <c:pt idx="5972">
                  <c:v>0.10692631260396457</c:v>
                </c:pt>
                <c:pt idx="5973">
                  <c:v>-0.51755212803194639</c:v>
                </c:pt>
                <c:pt idx="5974">
                  <c:v>-0.93564094087225802</c:v>
                </c:pt>
                <c:pt idx="5975">
                  <c:v>0.98443562755036407</c:v>
                </c:pt>
                <c:pt idx="5976">
                  <c:v>-6.6215210297565164E-2</c:v>
                </c:pt>
                <c:pt idx="5977">
                  <c:v>-0.89514549394225851</c:v>
                </c:pt>
                <c:pt idx="5978">
                  <c:v>-0.96376013928197413</c:v>
                </c:pt>
                <c:pt idx="5979">
                  <c:v>-1.0305757154527861E-2</c:v>
                </c:pt>
                <c:pt idx="5980">
                  <c:v>-0.47279532511569566</c:v>
                </c:pt>
                <c:pt idx="5981">
                  <c:v>0.39512699713187294</c:v>
                </c:pt>
                <c:pt idx="5982">
                  <c:v>0.15063867357142702</c:v>
                </c:pt>
                <c:pt idx="5983">
                  <c:v>-0.11059006703003993</c:v>
                </c:pt>
                <c:pt idx="5984">
                  <c:v>0.61420223273202479</c:v>
                </c:pt>
                <c:pt idx="5985">
                  <c:v>-0.96267018637908974</c:v>
                </c:pt>
                <c:pt idx="5986">
                  <c:v>-0.94620652753934587</c:v>
                </c:pt>
                <c:pt idx="5987">
                  <c:v>0.10067529238904549</c:v>
                </c:pt>
                <c:pt idx="5988">
                  <c:v>-1.3249218278485464E-2</c:v>
                </c:pt>
                <c:pt idx="5989">
                  <c:v>0.54359989322312041</c:v>
                </c:pt>
                <c:pt idx="5990">
                  <c:v>0.48129418697898063</c:v>
                </c:pt>
                <c:pt idx="5991">
                  <c:v>0.40515856927021032</c:v>
                </c:pt>
                <c:pt idx="5992">
                  <c:v>0.82301887407078544</c:v>
                </c:pt>
                <c:pt idx="5993">
                  <c:v>-0.45006329201961548</c:v>
                </c:pt>
                <c:pt idx="5994">
                  <c:v>-0.90429386054144123</c:v>
                </c:pt>
                <c:pt idx="5995">
                  <c:v>-0.29405832441176627</c:v>
                </c:pt>
                <c:pt idx="5996">
                  <c:v>-0.17377317796697034</c:v>
                </c:pt>
                <c:pt idx="5997">
                  <c:v>-0.32459720844738083</c:v>
                </c:pt>
                <c:pt idx="5998">
                  <c:v>0.47264153663292097</c:v>
                </c:pt>
                <c:pt idx="5999">
                  <c:v>-6.4614323586176026E-2</c:v>
                </c:pt>
                <c:pt idx="6000">
                  <c:v>0.90154436014414308</c:v>
                </c:pt>
                <c:pt idx="6001">
                  <c:v>0.8585748066458051</c:v>
                </c:pt>
                <c:pt idx="6002">
                  <c:v>0.24371018070538164</c:v>
                </c:pt>
                <c:pt idx="6003">
                  <c:v>-0.94900472157327409</c:v>
                </c:pt>
                <c:pt idx="6004">
                  <c:v>0.6324695543879143</c:v>
                </c:pt>
                <c:pt idx="6005">
                  <c:v>-0.60429637256702362</c:v>
                </c:pt>
                <c:pt idx="6006">
                  <c:v>0.41182838810690736</c:v>
                </c:pt>
                <c:pt idx="6007">
                  <c:v>2.8876468635253949E-2</c:v>
                </c:pt>
                <c:pt idx="6008">
                  <c:v>-0.71099857428303037</c:v>
                </c:pt>
                <c:pt idx="6009">
                  <c:v>-0.8665692670693107</c:v>
                </c:pt>
                <c:pt idx="6010">
                  <c:v>0.29978040466973221</c:v>
                </c:pt>
                <c:pt idx="6011">
                  <c:v>-0.24900530588118441</c:v>
                </c:pt>
                <c:pt idx="6012">
                  <c:v>-0.34119334258433232</c:v>
                </c:pt>
                <c:pt idx="6013">
                  <c:v>0.22581816951743583</c:v>
                </c:pt>
                <c:pt idx="6014">
                  <c:v>0.45845267525698274</c:v>
                </c:pt>
                <c:pt idx="6015">
                  <c:v>3.0307371512230397E-3</c:v>
                </c:pt>
                <c:pt idx="6016">
                  <c:v>-0.71848801712704413</c:v>
                </c:pt>
                <c:pt idx="6017">
                  <c:v>2.7314399912555243E-2</c:v>
                </c:pt>
                <c:pt idx="6018">
                  <c:v>0.15871184593246168</c:v>
                </c:pt>
                <c:pt idx="6019">
                  <c:v>6.8046958891194054E-2</c:v>
                </c:pt>
                <c:pt idx="6020">
                  <c:v>0.48234013146648336</c:v>
                </c:pt>
                <c:pt idx="6021">
                  <c:v>0.29127344806006661</c:v>
                </c:pt>
                <c:pt idx="6022">
                  <c:v>0.92008293109045391</c:v>
                </c:pt>
                <c:pt idx="6023">
                  <c:v>0.81963939141963615</c:v>
                </c:pt>
                <c:pt idx="6024">
                  <c:v>-2.6095407605798426E-3</c:v>
                </c:pt>
                <c:pt idx="6025">
                  <c:v>0.19132418369627158</c:v>
                </c:pt>
                <c:pt idx="6026">
                  <c:v>-0.25763583060998718</c:v>
                </c:pt>
                <c:pt idx="6027">
                  <c:v>0.38361209704464083</c:v>
                </c:pt>
                <c:pt idx="6028">
                  <c:v>0.24817901214792293</c:v>
                </c:pt>
                <c:pt idx="6029">
                  <c:v>0.68494900096732814</c:v>
                </c:pt>
                <c:pt idx="6030">
                  <c:v>8.9171265871599736E-2</c:v>
                </c:pt>
                <c:pt idx="6031">
                  <c:v>-0.33861927079798693</c:v>
                </c:pt>
                <c:pt idx="6032">
                  <c:v>0.80570149538249325</c:v>
                </c:pt>
                <c:pt idx="6033">
                  <c:v>7.6194973079286354E-2</c:v>
                </c:pt>
                <c:pt idx="6034">
                  <c:v>0.20719042348044148</c:v>
                </c:pt>
                <c:pt idx="6035">
                  <c:v>-0.10816249370624886</c:v>
                </c:pt>
                <c:pt idx="6036">
                  <c:v>0.62474619676112897</c:v>
                </c:pt>
                <c:pt idx="6037">
                  <c:v>0.85084503874294082</c:v>
                </c:pt>
                <c:pt idx="6038">
                  <c:v>0.7959076520476176</c:v>
                </c:pt>
                <c:pt idx="6039">
                  <c:v>-0.81635917371012423</c:v>
                </c:pt>
                <c:pt idx="6040">
                  <c:v>0.45355823967496867</c:v>
                </c:pt>
                <c:pt idx="6041">
                  <c:v>0.8622031952415018</c:v>
                </c:pt>
                <c:pt idx="6042">
                  <c:v>-0.83866858328560978</c:v>
                </c:pt>
                <c:pt idx="6043">
                  <c:v>-0.66393569714811551</c:v>
                </c:pt>
                <c:pt idx="6044">
                  <c:v>0.992690484584279</c:v>
                </c:pt>
                <c:pt idx="6045">
                  <c:v>0.85243041408939635</c:v>
                </c:pt>
                <c:pt idx="6046">
                  <c:v>-0.90005347961057158</c:v>
                </c:pt>
                <c:pt idx="6047">
                  <c:v>-0.90567248329690264</c:v>
                </c:pt>
                <c:pt idx="6048">
                  <c:v>-0.19059739984880342</c:v>
                </c:pt>
                <c:pt idx="6049">
                  <c:v>-0.39988891974985397</c:v>
                </c:pt>
                <c:pt idx="6050">
                  <c:v>0.25875150493797083</c:v>
                </c:pt>
                <c:pt idx="6051">
                  <c:v>0.78671512853912617</c:v>
                </c:pt>
                <c:pt idx="6052">
                  <c:v>0.3346858788004794</c:v>
                </c:pt>
                <c:pt idx="6053">
                  <c:v>0.34453852328499612</c:v>
                </c:pt>
                <c:pt idx="6054">
                  <c:v>-0.66802040363376292</c:v>
                </c:pt>
                <c:pt idx="6055">
                  <c:v>0.30456207725935669</c:v>
                </c:pt>
                <c:pt idx="6056">
                  <c:v>0.4515533359152698</c:v>
                </c:pt>
                <c:pt idx="6057">
                  <c:v>0.17534058852014744</c:v>
                </c:pt>
                <c:pt idx="6058">
                  <c:v>-0.18469086095371712</c:v>
                </c:pt>
                <c:pt idx="6059">
                  <c:v>0.50504674027220031</c:v>
                </c:pt>
                <c:pt idx="6060">
                  <c:v>0.62736428486224805</c:v>
                </c:pt>
                <c:pt idx="6061">
                  <c:v>-0.6525394340709233</c:v>
                </c:pt>
                <c:pt idx="6062">
                  <c:v>0.65581161017949696</c:v>
                </c:pt>
                <c:pt idx="6063">
                  <c:v>5.0857051113097906E-3</c:v>
                </c:pt>
                <c:pt idx="6064">
                  <c:v>0.13400037557902045</c:v>
                </c:pt>
                <c:pt idx="6065">
                  <c:v>-0.90569077184914404</c:v>
                </c:pt>
                <c:pt idx="6066">
                  <c:v>-0.21907027790513234</c:v>
                </c:pt>
                <c:pt idx="6067">
                  <c:v>0.33166498921954668</c:v>
                </c:pt>
                <c:pt idx="6068">
                  <c:v>0.93194258266151109</c:v>
                </c:pt>
                <c:pt idx="6069">
                  <c:v>-0.95137952288671579</c:v>
                </c:pt>
                <c:pt idx="6070">
                  <c:v>-0.79975064671182172</c:v>
                </c:pt>
                <c:pt idx="6071">
                  <c:v>-0.90447457241028206</c:v>
                </c:pt>
                <c:pt idx="6072">
                  <c:v>-0.58658836110325974</c:v>
                </c:pt>
                <c:pt idx="6073">
                  <c:v>6.4412926703057316E-2</c:v>
                </c:pt>
                <c:pt idx="6074">
                  <c:v>0.50730335464031218</c:v>
                </c:pt>
                <c:pt idx="6075">
                  <c:v>-0.18877718679835942</c:v>
                </c:pt>
                <c:pt idx="6076">
                  <c:v>-0.25911218312506956</c:v>
                </c:pt>
                <c:pt idx="6077">
                  <c:v>-0.52785623106103952</c:v>
                </c:pt>
                <c:pt idx="6078">
                  <c:v>-8.6853520638810133E-2</c:v>
                </c:pt>
                <c:pt idx="6079">
                  <c:v>-0.32449515818460006</c:v>
                </c:pt>
                <c:pt idx="6080">
                  <c:v>0.23225649139479254</c:v>
                </c:pt>
                <c:pt idx="6081">
                  <c:v>2.726270194244107E-2</c:v>
                </c:pt>
                <c:pt idx="6082">
                  <c:v>-0.61336658483736806</c:v>
                </c:pt>
                <c:pt idx="6083">
                  <c:v>0.48510084354586569</c:v>
                </c:pt>
                <c:pt idx="6084">
                  <c:v>-0.35572228427529173</c:v>
                </c:pt>
                <c:pt idx="6085">
                  <c:v>0.99105619143722901</c:v>
                </c:pt>
                <c:pt idx="6086">
                  <c:v>-0.92137407788464709</c:v>
                </c:pt>
                <c:pt idx="6087">
                  <c:v>-0.5997165066356277</c:v>
                </c:pt>
                <c:pt idx="6088">
                  <c:v>0.93942502948634754</c:v>
                </c:pt>
                <c:pt idx="6089">
                  <c:v>-0.46946420129594124</c:v>
                </c:pt>
                <c:pt idx="6090">
                  <c:v>-0.98027824968164623</c:v>
                </c:pt>
                <c:pt idx="6091">
                  <c:v>-0.52119297375107565</c:v>
                </c:pt>
                <c:pt idx="6092">
                  <c:v>-0.26453996287695425</c:v>
                </c:pt>
                <c:pt idx="6093">
                  <c:v>-0.19811126366743537</c:v>
                </c:pt>
                <c:pt idx="6094">
                  <c:v>-0.57575740847971069</c:v>
                </c:pt>
                <c:pt idx="6095">
                  <c:v>0.47972855025259109</c:v>
                </c:pt>
                <c:pt idx="6096">
                  <c:v>-0.67268657634476703</c:v>
                </c:pt>
                <c:pt idx="6097">
                  <c:v>-0.80515421405249499</c:v>
                </c:pt>
                <c:pt idx="6098">
                  <c:v>1.7367429218745345E-3</c:v>
                </c:pt>
                <c:pt idx="6099">
                  <c:v>-0.31603024540916824</c:v>
                </c:pt>
                <c:pt idx="6100">
                  <c:v>-0.40130215809308101</c:v>
                </c:pt>
                <c:pt idx="6101">
                  <c:v>0.33444201054585732</c:v>
                </c:pt>
                <c:pt idx="6102">
                  <c:v>-8.8462180772856835E-2</c:v>
                </c:pt>
                <c:pt idx="6103">
                  <c:v>1.1883775307712452E-2</c:v>
                </c:pt>
                <c:pt idx="6104">
                  <c:v>0.38841429071717237</c:v>
                </c:pt>
                <c:pt idx="6105">
                  <c:v>-0.11622299218392451</c:v>
                </c:pt>
                <c:pt idx="6106">
                  <c:v>-0.21247545228536047</c:v>
                </c:pt>
                <c:pt idx="6107">
                  <c:v>0.34316522301282359</c:v>
                </c:pt>
                <c:pt idx="6108">
                  <c:v>-1.6952829315102558E-2</c:v>
                </c:pt>
                <c:pt idx="6109">
                  <c:v>0.82270479284392872</c:v>
                </c:pt>
                <c:pt idx="6110">
                  <c:v>-0.40570326032614079</c:v>
                </c:pt>
                <c:pt idx="6111">
                  <c:v>-0.81762831589878116</c:v>
                </c:pt>
                <c:pt idx="6112">
                  <c:v>0.58930300717332129</c:v>
                </c:pt>
                <c:pt idx="6113">
                  <c:v>-0.17863831416602116</c:v>
                </c:pt>
                <c:pt idx="6114">
                  <c:v>0.90028905470956599</c:v>
                </c:pt>
                <c:pt idx="6115">
                  <c:v>-0.89949748566629995</c:v>
                </c:pt>
                <c:pt idx="6116">
                  <c:v>-0.84739554787940474</c:v>
                </c:pt>
                <c:pt idx="6117">
                  <c:v>4.9889296881687528E-2</c:v>
                </c:pt>
                <c:pt idx="6118">
                  <c:v>0.34836024112740738</c:v>
                </c:pt>
                <c:pt idx="6119">
                  <c:v>0.46087942753982336</c:v>
                </c:pt>
                <c:pt idx="6120">
                  <c:v>0.2105487403892643</c:v>
                </c:pt>
                <c:pt idx="6121">
                  <c:v>6.0845701164384813E-2</c:v>
                </c:pt>
                <c:pt idx="6122">
                  <c:v>0.46209689771209372</c:v>
                </c:pt>
                <c:pt idx="6123">
                  <c:v>9.5212487595128459E-2</c:v>
                </c:pt>
                <c:pt idx="6124">
                  <c:v>0.84057449892084735</c:v>
                </c:pt>
                <c:pt idx="6125">
                  <c:v>-0.1129980110617016</c:v>
                </c:pt>
                <c:pt idx="6126">
                  <c:v>0.32639824180765953</c:v>
                </c:pt>
                <c:pt idx="6127">
                  <c:v>0.55513718326843364</c:v>
                </c:pt>
                <c:pt idx="6128">
                  <c:v>-2.8114018483085923E-2</c:v>
                </c:pt>
                <c:pt idx="6129">
                  <c:v>-0.13872233643229714</c:v>
                </c:pt>
                <c:pt idx="6130">
                  <c:v>-0.7781920884375978</c:v>
                </c:pt>
                <c:pt idx="6131">
                  <c:v>0.17901296722673821</c:v>
                </c:pt>
                <c:pt idx="6132">
                  <c:v>-0.13120628873541562</c:v>
                </c:pt>
                <c:pt idx="6133">
                  <c:v>0.80210108005532732</c:v>
                </c:pt>
                <c:pt idx="6134">
                  <c:v>0.18842984803567386</c:v>
                </c:pt>
                <c:pt idx="6135">
                  <c:v>0.29056653376463337</c:v>
                </c:pt>
                <c:pt idx="6136">
                  <c:v>0.47153235769534263</c:v>
                </c:pt>
                <c:pt idx="6137">
                  <c:v>0.90240329081220927</c:v>
                </c:pt>
                <c:pt idx="6138">
                  <c:v>0.20672554815759236</c:v>
                </c:pt>
                <c:pt idx="6139">
                  <c:v>0.14277911295953571</c:v>
                </c:pt>
                <c:pt idx="6140">
                  <c:v>-0.81204003538801062</c:v>
                </c:pt>
                <c:pt idx="6141">
                  <c:v>-8.6180841219700821E-2</c:v>
                </c:pt>
                <c:pt idx="6142">
                  <c:v>0.2729071514699728</c:v>
                </c:pt>
                <c:pt idx="6143">
                  <c:v>0.68772812252411453</c:v>
                </c:pt>
                <c:pt idx="6144">
                  <c:v>-0.44305388172576687</c:v>
                </c:pt>
                <c:pt idx="6145">
                  <c:v>-0.86195068666242713</c:v>
                </c:pt>
                <c:pt idx="6146">
                  <c:v>-0.19015066196347419</c:v>
                </c:pt>
                <c:pt idx="6147">
                  <c:v>-0.12614457997666007</c:v>
                </c:pt>
                <c:pt idx="6148">
                  <c:v>0.21076412172649162</c:v>
                </c:pt>
                <c:pt idx="6149">
                  <c:v>-0.46703138314203596</c:v>
                </c:pt>
                <c:pt idx="6150">
                  <c:v>0.27395992368679956</c:v>
                </c:pt>
                <c:pt idx="6151">
                  <c:v>-0.8207266015839445</c:v>
                </c:pt>
                <c:pt idx="6152">
                  <c:v>-0.32600849023722789</c:v>
                </c:pt>
                <c:pt idx="6153">
                  <c:v>0.18077466202809833</c:v>
                </c:pt>
                <c:pt idx="6154">
                  <c:v>0.57247186512707915</c:v>
                </c:pt>
                <c:pt idx="6155">
                  <c:v>-0.5487901248728263</c:v>
                </c:pt>
                <c:pt idx="6156">
                  <c:v>-0.37542338239558404</c:v>
                </c:pt>
                <c:pt idx="6157">
                  <c:v>-0.1096245454041711</c:v>
                </c:pt>
                <c:pt idx="6158">
                  <c:v>0.44364699518019335</c:v>
                </c:pt>
                <c:pt idx="6159">
                  <c:v>-0.77587249687352522</c:v>
                </c:pt>
                <c:pt idx="6160">
                  <c:v>0.31235120014756312</c:v>
                </c:pt>
                <c:pt idx="6161">
                  <c:v>-0.62665676193863151</c:v>
                </c:pt>
                <c:pt idx="6162">
                  <c:v>0.3140772112514878</c:v>
                </c:pt>
                <c:pt idx="6163">
                  <c:v>0.21865844199763884</c:v>
                </c:pt>
                <c:pt idx="6164">
                  <c:v>-0.38905610421852332</c:v>
                </c:pt>
                <c:pt idx="6165">
                  <c:v>-0.35150490890550312</c:v>
                </c:pt>
                <c:pt idx="6166">
                  <c:v>-0.3097767054684909</c:v>
                </c:pt>
                <c:pt idx="6167">
                  <c:v>0.52566162379118497</c:v>
                </c:pt>
                <c:pt idx="6168">
                  <c:v>-0.56988523674116431</c:v>
                </c:pt>
                <c:pt idx="6169">
                  <c:v>0.4908751983571551</c:v>
                </c:pt>
                <c:pt idx="6170">
                  <c:v>-0.95314778206111872</c:v>
                </c:pt>
                <c:pt idx="6171">
                  <c:v>-0.46172892973503787</c:v>
                </c:pt>
                <c:pt idx="6172">
                  <c:v>0.47931924513924795</c:v>
                </c:pt>
                <c:pt idx="6173">
                  <c:v>0.45983999475661808</c:v>
                </c:pt>
                <c:pt idx="6174">
                  <c:v>-0.44700735899773836</c:v>
                </c:pt>
                <c:pt idx="6175">
                  <c:v>0.47382539583190308</c:v>
                </c:pt>
                <c:pt idx="6176">
                  <c:v>0.11140720999219555</c:v>
                </c:pt>
                <c:pt idx="6177">
                  <c:v>-0.54720034119462957</c:v>
                </c:pt>
                <c:pt idx="6178">
                  <c:v>-0.51270795316584794</c:v>
                </c:pt>
                <c:pt idx="6179">
                  <c:v>-0.31097011005824593</c:v>
                </c:pt>
                <c:pt idx="6180">
                  <c:v>-0.68241621437870104</c:v>
                </c:pt>
                <c:pt idx="6181">
                  <c:v>-0.22911627352226127</c:v>
                </c:pt>
                <c:pt idx="6182">
                  <c:v>0.38692769617782696</c:v>
                </c:pt>
                <c:pt idx="6183">
                  <c:v>0.54720834551122099</c:v>
                </c:pt>
                <c:pt idx="6184">
                  <c:v>0.70120427915798311</c:v>
                </c:pt>
                <c:pt idx="6185">
                  <c:v>0.10995238155951015</c:v>
                </c:pt>
                <c:pt idx="6186">
                  <c:v>-0.57318515265622705</c:v>
                </c:pt>
                <c:pt idx="6187">
                  <c:v>0.67518946263441415</c:v>
                </c:pt>
                <c:pt idx="6188">
                  <c:v>0.38140028575524076</c:v>
                </c:pt>
                <c:pt idx="6189">
                  <c:v>0.60822528558438593</c:v>
                </c:pt>
                <c:pt idx="6190">
                  <c:v>0.6008969146904013</c:v>
                </c:pt>
                <c:pt idx="6191">
                  <c:v>-0.93172617656962098</c:v>
                </c:pt>
                <c:pt idx="6192">
                  <c:v>0.44949976588935658</c:v>
                </c:pt>
                <c:pt idx="6193">
                  <c:v>-0.19129166008884102</c:v>
                </c:pt>
                <c:pt idx="6194">
                  <c:v>-0.13052886721511381</c:v>
                </c:pt>
                <c:pt idx="6195">
                  <c:v>0.43855179315939963</c:v>
                </c:pt>
                <c:pt idx="6196">
                  <c:v>-0.73651603920987307</c:v>
                </c:pt>
                <c:pt idx="6197">
                  <c:v>0.1360384266030914</c:v>
                </c:pt>
                <c:pt idx="6198">
                  <c:v>0.82003790668416421</c:v>
                </c:pt>
                <c:pt idx="6199">
                  <c:v>0.45066178202815266</c:v>
                </c:pt>
                <c:pt idx="6200">
                  <c:v>0.80719584923933474</c:v>
                </c:pt>
                <c:pt idx="6201">
                  <c:v>0.62228565847546635</c:v>
                </c:pt>
                <c:pt idx="6202">
                  <c:v>-1.0740753876316678E-2</c:v>
                </c:pt>
                <c:pt idx="6203">
                  <c:v>-0.56552941296621229</c:v>
                </c:pt>
                <c:pt idx="6204">
                  <c:v>-0.74772977660699014</c:v>
                </c:pt>
                <c:pt idx="6205">
                  <c:v>0.22740372527936081</c:v>
                </c:pt>
                <c:pt idx="6206">
                  <c:v>-0.75127504996337946</c:v>
                </c:pt>
                <c:pt idx="6207">
                  <c:v>0.43589409668419954</c:v>
                </c:pt>
                <c:pt idx="6208">
                  <c:v>-0.37109649294404734</c:v>
                </c:pt>
                <c:pt idx="6209">
                  <c:v>0.9403941926513889</c:v>
                </c:pt>
                <c:pt idx="6210">
                  <c:v>-0.81657184875828248</c:v>
                </c:pt>
                <c:pt idx="6211">
                  <c:v>0.38334823296263976</c:v>
                </c:pt>
                <c:pt idx="6212">
                  <c:v>0.83426751302797719</c:v>
                </c:pt>
                <c:pt idx="6213">
                  <c:v>7.3050875720801378E-2</c:v>
                </c:pt>
                <c:pt idx="6214">
                  <c:v>-1.0226603579324589E-2</c:v>
                </c:pt>
                <c:pt idx="6215">
                  <c:v>0.42692095184804169</c:v>
                </c:pt>
                <c:pt idx="6216">
                  <c:v>-0.91832316980703022</c:v>
                </c:pt>
                <c:pt idx="6217">
                  <c:v>0.9855520689519417</c:v>
                </c:pt>
                <c:pt idx="6218">
                  <c:v>0.15355511247036968</c:v>
                </c:pt>
                <c:pt idx="6219">
                  <c:v>-7.0131802266050425E-2</c:v>
                </c:pt>
                <c:pt idx="6220">
                  <c:v>1.3889051387139251E-3</c:v>
                </c:pt>
                <c:pt idx="6221">
                  <c:v>-7.3311000791586922E-2</c:v>
                </c:pt>
                <c:pt idx="6222">
                  <c:v>-0.93013787327440878</c:v>
                </c:pt>
                <c:pt idx="6223">
                  <c:v>0.32739697453738537</c:v>
                </c:pt>
                <c:pt idx="6224">
                  <c:v>-0.89502224594569835</c:v>
                </c:pt>
                <c:pt idx="6225">
                  <c:v>-0.88941925990914805</c:v>
                </c:pt>
                <c:pt idx="6226">
                  <c:v>0.57038592107890018</c:v>
                </c:pt>
                <c:pt idx="6227">
                  <c:v>0.39385838272284213</c:v>
                </c:pt>
                <c:pt idx="6228">
                  <c:v>0.6229232149095536</c:v>
                </c:pt>
                <c:pt idx="6229">
                  <c:v>8.3092112446393696E-2</c:v>
                </c:pt>
                <c:pt idx="6230">
                  <c:v>-9.6559141061380749E-2</c:v>
                </c:pt>
                <c:pt idx="6231">
                  <c:v>0.23802453786251454</c:v>
                </c:pt>
                <c:pt idx="6232">
                  <c:v>-0.77043040751055236</c:v>
                </c:pt>
                <c:pt idx="6233">
                  <c:v>0.78155644064158347</c:v>
                </c:pt>
                <c:pt idx="6234">
                  <c:v>-7.0974104939587002E-2</c:v>
                </c:pt>
                <c:pt idx="6235">
                  <c:v>0.1417885209249059</c:v>
                </c:pt>
                <c:pt idx="6236">
                  <c:v>0.10384293120429222</c:v>
                </c:pt>
                <c:pt idx="6237">
                  <c:v>-0.75972794178314784</c:v>
                </c:pt>
                <c:pt idx="6238">
                  <c:v>-0.85562933575055777</c:v>
                </c:pt>
                <c:pt idx="6239">
                  <c:v>0.34867298002877734</c:v>
                </c:pt>
                <c:pt idx="6240">
                  <c:v>-0.98792702013644207</c:v>
                </c:pt>
                <c:pt idx="6241">
                  <c:v>0.93492692038212977</c:v>
                </c:pt>
                <c:pt idx="6242">
                  <c:v>-0.83330063331338211</c:v>
                </c:pt>
                <c:pt idx="6243">
                  <c:v>0.94549351530228387</c:v>
                </c:pt>
                <c:pt idx="6244">
                  <c:v>-0.66311718025369992</c:v>
                </c:pt>
                <c:pt idx="6245">
                  <c:v>0.72176663429676491</c:v>
                </c:pt>
                <c:pt idx="6246">
                  <c:v>0.8528525562276088</c:v>
                </c:pt>
                <c:pt idx="6247">
                  <c:v>-0.88510694720176764</c:v>
                </c:pt>
                <c:pt idx="6248">
                  <c:v>0.51286734930709699</c:v>
                </c:pt>
                <c:pt idx="6249">
                  <c:v>0.49848515588730102</c:v>
                </c:pt>
                <c:pt idx="6250">
                  <c:v>-0.77628633126546975</c:v>
                </c:pt>
                <c:pt idx="6251">
                  <c:v>0.6038914722858485</c:v>
                </c:pt>
                <c:pt idx="6252">
                  <c:v>-0.77676242580741328</c:v>
                </c:pt>
                <c:pt idx="6253">
                  <c:v>-0.10689333223158637</c:v>
                </c:pt>
                <c:pt idx="6254">
                  <c:v>-0.2915294444280504</c:v>
                </c:pt>
                <c:pt idx="6255">
                  <c:v>0.53700514571712898</c:v>
                </c:pt>
                <c:pt idx="6256">
                  <c:v>0.70677993774111436</c:v>
                </c:pt>
                <c:pt idx="6257">
                  <c:v>0.10801867425803846</c:v>
                </c:pt>
                <c:pt idx="6258">
                  <c:v>-0.58619763719458962</c:v>
                </c:pt>
                <c:pt idx="6259">
                  <c:v>-0.90186648103287659</c:v>
                </c:pt>
                <c:pt idx="6260">
                  <c:v>-0.72756859540076213</c:v>
                </c:pt>
                <c:pt idx="6261">
                  <c:v>-0.7108804537913842</c:v>
                </c:pt>
                <c:pt idx="6262">
                  <c:v>-0.55502893470409187</c:v>
                </c:pt>
                <c:pt idx="6263">
                  <c:v>-0.87525776555157275</c:v>
                </c:pt>
                <c:pt idx="6264">
                  <c:v>-0.87463591648547245</c:v>
                </c:pt>
                <c:pt idx="6265">
                  <c:v>0.50831937839068919</c:v>
                </c:pt>
                <c:pt idx="6266">
                  <c:v>-0.75094896622671659</c:v>
                </c:pt>
                <c:pt idx="6267">
                  <c:v>-0.43246893582653978</c:v>
                </c:pt>
                <c:pt idx="6268">
                  <c:v>-0.9079304003772567</c:v>
                </c:pt>
                <c:pt idx="6269">
                  <c:v>0.71218193220991433</c:v>
                </c:pt>
                <c:pt idx="6270">
                  <c:v>-0.29441469536589659</c:v>
                </c:pt>
                <c:pt idx="6271">
                  <c:v>0.19882701555389615</c:v>
                </c:pt>
                <c:pt idx="6272">
                  <c:v>0.81810011974852381</c:v>
                </c:pt>
                <c:pt idx="6273">
                  <c:v>-0.17253090857008935</c:v>
                </c:pt>
                <c:pt idx="6274">
                  <c:v>0.93096464288554437</c:v>
                </c:pt>
                <c:pt idx="6275">
                  <c:v>-5.9380066686512745E-2</c:v>
                </c:pt>
                <c:pt idx="6276">
                  <c:v>-0.15559859575562029</c:v>
                </c:pt>
                <c:pt idx="6277">
                  <c:v>-0.61514983318524097</c:v>
                </c:pt>
                <c:pt idx="6278">
                  <c:v>-0.86703440069710136</c:v>
                </c:pt>
                <c:pt idx="6279">
                  <c:v>0.83059893679779173</c:v>
                </c:pt>
                <c:pt idx="6280">
                  <c:v>-0.50212498628861313</c:v>
                </c:pt>
                <c:pt idx="6281">
                  <c:v>0.24501193893249928</c:v>
                </c:pt>
                <c:pt idx="6282">
                  <c:v>-0.4098063767266229</c:v>
                </c:pt>
                <c:pt idx="6283">
                  <c:v>0.15734380120559155</c:v>
                </c:pt>
                <c:pt idx="6284">
                  <c:v>0.91391604015522032</c:v>
                </c:pt>
                <c:pt idx="6285">
                  <c:v>0.52102003251812412</c:v>
                </c:pt>
                <c:pt idx="6286">
                  <c:v>-0.14723956099115143</c:v>
                </c:pt>
                <c:pt idx="6287">
                  <c:v>0.57105017097652089</c:v>
                </c:pt>
                <c:pt idx="6288">
                  <c:v>0.45056708950986202</c:v>
                </c:pt>
                <c:pt idx="6289">
                  <c:v>-0.69017450992760365</c:v>
                </c:pt>
                <c:pt idx="6290">
                  <c:v>-0.94424208455885816</c:v>
                </c:pt>
                <c:pt idx="6291">
                  <c:v>-0.55133248172847904</c:v>
                </c:pt>
                <c:pt idx="6292">
                  <c:v>0.83607544888686458</c:v>
                </c:pt>
                <c:pt idx="6293">
                  <c:v>-0.27484343786176912</c:v>
                </c:pt>
                <c:pt idx="6294">
                  <c:v>-0.50900771071907336</c:v>
                </c:pt>
                <c:pt idx="6295">
                  <c:v>-0.63265103530454814</c:v>
                </c:pt>
                <c:pt idx="6296">
                  <c:v>5.2736426332642528E-2</c:v>
                </c:pt>
                <c:pt idx="6297">
                  <c:v>-1.1082384173720317E-2</c:v>
                </c:pt>
                <c:pt idx="6298">
                  <c:v>-0.47725081831140281</c:v>
                </c:pt>
                <c:pt idx="6299">
                  <c:v>-0.38372296611900458</c:v>
                </c:pt>
                <c:pt idx="6300">
                  <c:v>0.14789762623021185</c:v>
                </c:pt>
                <c:pt idx="6301">
                  <c:v>-7.1505063869441332E-2</c:v>
                </c:pt>
                <c:pt idx="6302">
                  <c:v>-0.64807471276291562</c:v>
                </c:pt>
                <c:pt idx="6303">
                  <c:v>0.32659545797922029</c:v>
                </c:pt>
                <c:pt idx="6304">
                  <c:v>0.92218466086953277</c:v>
                </c:pt>
                <c:pt idx="6305">
                  <c:v>-0.48307670416096737</c:v>
                </c:pt>
                <c:pt idx="6306">
                  <c:v>-0.58099342245653252</c:v>
                </c:pt>
                <c:pt idx="6307">
                  <c:v>-0.43727239323917166</c:v>
                </c:pt>
                <c:pt idx="6308">
                  <c:v>-0.19560989267945061</c:v>
                </c:pt>
                <c:pt idx="6309">
                  <c:v>-0.81990136051252116</c:v>
                </c:pt>
                <c:pt idx="6310">
                  <c:v>0.26675310951130549</c:v>
                </c:pt>
                <c:pt idx="6311">
                  <c:v>0.95204158899957003</c:v>
                </c:pt>
                <c:pt idx="6312">
                  <c:v>0.37809768364550878</c:v>
                </c:pt>
                <c:pt idx="6313">
                  <c:v>0.78493053061416729</c:v>
                </c:pt>
                <c:pt idx="6314">
                  <c:v>0.21601638338190277</c:v>
                </c:pt>
                <c:pt idx="6315">
                  <c:v>-0.53251831172727349</c:v>
                </c:pt>
                <c:pt idx="6316">
                  <c:v>0.16863052292014491</c:v>
                </c:pt>
                <c:pt idx="6317">
                  <c:v>-0.15281223183262649</c:v>
                </c:pt>
                <c:pt idx="6318">
                  <c:v>-0.85510560674082015</c:v>
                </c:pt>
                <c:pt idx="6319">
                  <c:v>0.62301500722742176</c:v>
                </c:pt>
                <c:pt idx="6320">
                  <c:v>-0.71780335324595945</c:v>
                </c:pt>
                <c:pt idx="6321">
                  <c:v>0.90735878425469518</c:v>
                </c:pt>
                <c:pt idx="6322">
                  <c:v>-0.20142152856032391</c:v>
                </c:pt>
                <c:pt idx="6323">
                  <c:v>0.18550578284108732</c:v>
                </c:pt>
                <c:pt idx="6324">
                  <c:v>-0.36694362474810338</c:v>
                </c:pt>
                <c:pt idx="6325">
                  <c:v>0.27040167600725429</c:v>
                </c:pt>
                <c:pt idx="6326">
                  <c:v>-0.25083346018838748</c:v>
                </c:pt>
                <c:pt idx="6327">
                  <c:v>0.87439624623296275</c:v>
                </c:pt>
                <c:pt idx="6328">
                  <c:v>-0.53579589879005429</c:v>
                </c:pt>
                <c:pt idx="6329">
                  <c:v>0.20381003210402104</c:v>
                </c:pt>
                <c:pt idx="6330">
                  <c:v>0.97228719800905694</c:v>
                </c:pt>
                <c:pt idx="6331">
                  <c:v>-0.95975945409829833</c:v>
                </c:pt>
                <c:pt idx="6332">
                  <c:v>-0.54471654976106809</c:v>
                </c:pt>
                <c:pt idx="6333">
                  <c:v>1.2714371989749673E-2</c:v>
                </c:pt>
                <c:pt idx="6334">
                  <c:v>0.74963849709086872</c:v>
                </c:pt>
                <c:pt idx="6335">
                  <c:v>-0.98782645746063513</c:v>
                </c:pt>
                <c:pt idx="6336">
                  <c:v>-0.3690707744106142</c:v>
                </c:pt>
                <c:pt idx="6337">
                  <c:v>-0.2684901417316915</c:v>
                </c:pt>
                <c:pt idx="6338">
                  <c:v>0.41524019952648605</c:v>
                </c:pt>
                <c:pt idx="6339">
                  <c:v>4.0496356635667752E-2</c:v>
                </c:pt>
                <c:pt idx="6340">
                  <c:v>0.88884386667287241</c:v>
                </c:pt>
                <c:pt idx="6341">
                  <c:v>-0.67478588039638798</c:v>
                </c:pt>
                <c:pt idx="6342">
                  <c:v>-0.26050473413485997</c:v>
                </c:pt>
                <c:pt idx="6343">
                  <c:v>-0.42494549803033088</c:v>
                </c:pt>
                <c:pt idx="6344">
                  <c:v>2.9248734872295179E-2</c:v>
                </c:pt>
                <c:pt idx="6345">
                  <c:v>-0.32204856482743138</c:v>
                </c:pt>
                <c:pt idx="6346">
                  <c:v>0.17104989556523986</c:v>
                </c:pt>
                <c:pt idx="6347">
                  <c:v>-3.1437410845196689E-2</c:v>
                </c:pt>
                <c:pt idx="6348">
                  <c:v>0.77410887482718804</c:v>
                </c:pt>
                <c:pt idx="6349">
                  <c:v>0.34017864784017804</c:v>
                </c:pt>
                <c:pt idx="6350">
                  <c:v>0.61734946770609589</c:v>
                </c:pt>
                <c:pt idx="6351">
                  <c:v>0.20132611224887864</c:v>
                </c:pt>
                <c:pt idx="6352">
                  <c:v>7.2805831803869014E-2</c:v>
                </c:pt>
                <c:pt idx="6353">
                  <c:v>-0.49303116011188486</c:v>
                </c:pt>
                <c:pt idx="6354">
                  <c:v>-0.33410503338381925</c:v>
                </c:pt>
                <c:pt idx="6355">
                  <c:v>0.44411686247225535</c:v>
                </c:pt>
                <c:pt idx="6356">
                  <c:v>0.65645010911932156</c:v>
                </c:pt>
                <c:pt idx="6357">
                  <c:v>0.64381331917128881</c:v>
                </c:pt>
                <c:pt idx="6358">
                  <c:v>0.9772266841510624</c:v>
                </c:pt>
                <c:pt idx="6359">
                  <c:v>0.92658464639094473</c:v>
                </c:pt>
                <c:pt idx="6360">
                  <c:v>0.51287275177056024</c:v>
                </c:pt>
                <c:pt idx="6361">
                  <c:v>0.58678058562002811</c:v>
                </c:pt>
                <c:pt idx="6362">
                  <c:v>0.51202919034220695</c:v>
                </c:pt>
                <c:pt idx="6363">
                  <c:v>-0.72058083467519862</c:v>
                </c:pt>
                <c:pt idx="6364">
                  <c:v>0.81987000218729922</c:v>
                </c:pt>
                <c:pt idx="6365">
                  <c:v>0.66957691526342467</c:v>
                </c:pt>
                <c:pt idx="6366">
                  <c:v>0.50943869317691004</c:v>
                </c:pt>
                <c:pt idx="6367">
                  <c:v>0.57933443517801697</c:v>
                </c:pt>
                <c:pt idx="6368">
                  <c:v>0.57256413912582838</c:v>
                </c:pt>
                <c:pt idx="6369">
                  <c:v>-0.23367326936244515</c:v>
                </c:pt>
                <c:pt idx="6370">
                  <c:v>0.2579808260176838</c:v>
                </c:pt>
                <c:pt idx="6371">
                  <c:v>-0.95576436123037778</c:v>
                </c:pt>
                <c:pt idx="6372">
                  <c:v>0.23926767324156728</c:v>
                </c:pt>
                <c:pt idx="6373">
                  <c:v>-0.31970287543186049</c:v>
                </c:pt>
                <c:pt idx="6374">
                  <c:v>0.9744020452223584</c:v>
                </c:pt>
                <c:pt idx="6375">
                  <c:v>0.59491517756099987</c:v>
                </c:pt>
                <c:pt idx="6376">
                  <c:v>0.8418544037823843</c:v>
                </c:pt>
                <c:pt idx="6377">
                  <c:v>0.39475709619525456</c:v>
                </c:pt>
                <c:pt idx="6378">
                  <c:v>0.30382393512288841</c:v>
                </c:pt>
                <c:pt idx="6379">
                  <c:v>-0.32115755597931983</c:v>
                </c:pt>
                <c:pt idx="6380">
                  <c:v>-0.93564306177127232</c:v>
                </c:pt>
                <c:pt idx="6381">
                  <c:v>0.57034618999245001</c:v>
                </c:pt>
                <c:pt idx="6382">
                  <c:v>0.184960438221204</c:v>
                </c:pt>
                <c:pt idx="6383">
                  <c:v>-0.26432618667853891</c:v>
                </c:pt>
                <c:pt idx="6384">
                  <c:v>-2.6081866309880741E-2</c:v>
                </c:pt>
                <c:pt idx="6385">
                  <c:v>0.17936006181071396</c:v>
                </c:pt>
                <c:pt idx="6386">
                  <c:v>0.81622849608947112</c:v>
                </c:pt>
                <c:pt idx="6387">
                  <c:v>-0.402810727576284</c:v>
                </c:pt>
                <c:pt idx="6388">
                  <c:v>-1.2751015221976414E-2</c:v>
                </c:pt>
                <c:pt idx="6389">
                  <c:v>0.22121738596283147</c:v>
                </c:pt>
                <c:pt idx="6390">
                  <c:v>0.33427821876034758</c:v>
                </c:pt>
                <c:pt idx="6391">
                  <c:v>-0.33100208383639795</c:v>
                </c:pt>
                <c:pt idx="6392">
                  <c:v>-0.29942873132555159</c:v>
                </c:pt>
                <c:pt idx="6393">
                  <c:v>-0.37320819516873494</c:v>
                </c:pt>
                <c:pt idx="6394">
                  <c:v>0.91428382182187795</c:v>
                </c:pt>
                <c:pt idx="6395">
                  <c:v>-3.8067236438889207E-2</c:v>
                </c:pt>
                <c:pt idx="6396">
                  <c:v>-9.0568924728258837E-2</c:v>
                </c:pt>
                <c:pt idx="6397">
                  <c:v>0.29059163736553151</c:v>
                </c:pt>
                <c:pt idx="6398">
                  <c:v>-0.32741135055359927</c:v>
                </c:pt>
                <c:pt idx="6399">
                  <c:v>1.8716056802675185E-2</c:v>
                </c:pt>
                <c:pt idx="6400">
                  <c:v>-0.82190818112959318</c:v>
                </c:pt>
                <c:pt idx="6401">
                  <c:v>-0.93070243244231909</c:v>
                </c:pt>
                <c:pt idx="6402">
                  <c:v>0.45479873485309263</c:v>
                </c:pt>
                <c:pt idx="6403">
                  <c:v>-0.6709530617556857</c:v>
                </c:pt>
                <c:pt idx="6404">
                  <c:v>0.29120509012174134</c:v>
                </c:pt>
                <c:pt idx="6405">
                  <c:v>-0.45984036070737078</c:v>
                </c:pt>
                <c:pt idx="6406">
                  <c:v>-0.12806378673693164</c:v>
                </c:pt>
                <c:pt idx="6407">
                  <c:v>0.79709894469066922</c:v>
                </c:pt>
                <c:pt idx="6408">
                  <c:v>0.41601067136367509</c:v>
                </c:pt>
                <c:pt idx="6409">
                  <c:v>0.59815530770498648</c:v>
                </c:pt>
                <c:pt idx="6410">
                  <c:v>0.88237518668474824</c:v>
                </c:pt>
                <c:pt idx="6411">
                  <c:v>-0.85184690501316962</c:v>
                </c:pt>
                <c:pt idx="6412">
                  <c:v>-7.6653255979386214E-2</c:v>
                </c:pt>
                <c:pt idx="6413">
                  <c:v>-0.26651782113639011</c:v>
                </c:pt>
                <c:pt idx="6414">
                  <c:v>-9.2193458635873915E-2</c:v>
                </c:pt>
                <c:pt idx="6415">
                  <c:v>-7.4436477594377326E-3</c:v>
                </c:pt>
                <c:pt idx="6416">
                  <c:v>0.80278453400149974</c:v>
                </c:pt>
                <c:pt idx="6417">
                  <c:v>-0.53540765216293973</c:v>
                </c:pt>
                <c:pt idx="6418">
                  <c:v>0.53066966804267668</c:v>
                </c:pt>
                <c:pt idx="6419">
                  <c:v>0.95859657570117074</c:v>
                </c:pt>
                <c:pt idx="6420">
                  <c:v>-0.56736336266687504</c:v>
                </c:pt>
                <c:pt idx="6421">
                  <c:v>4.7282505191873714E-2</c:v>
                </c:pt>
                <c:pt idx="6422">
                  <c:v>-0.7883933170119044</c:v>
                </c:pt>
                <c:pt idx="6423">
                  <c:v>-0.23807535836403793</c:v>
                </c:pt>
                <c:pt idx="6424">
                  <c:v>6.1871783759755772E-2</c:v>
                </c:pt>
                <c:pt idx="6425">
                  <c:v>0.96523990221235278</c:v>
                </c:pt>
                <c:pt idx="6426">
                  <c:v>-0.22780582532588745</c:v>
                </c:pt>
                <c:pt idx="6427">
                  <c:v>-0.28701481825878083</c:v>
                </c:pt>
                <c:pt idx="6428">
                  <c:v>-0.50091648675514577</c:v>
                </c:pt>
                <c:pt idx="6429">
                  <c:v>-4.3508145523612263E-2</c:v>
                </c:pt>
                <c:pt idx="6430">
                  <c:v>-0.18119214926906235</c:v>
                </c:pt>
                <c:pt idx="6431">
                  <c:v>0.82260353547037857</c:v>
                </c:pt>
                <c:pt idx="6432">
                  <c:v>-0.12092202605867597</c:v>
                </c:pt>
                <c:pt idx="6433">
                  <c:v>0.40591672974355308</c:v>
                </c:pt>
                <c:pt idx="6434">
                  <c:v>0.33358475646292229</c:v>
                </c:pt>
                <c:pt idx="6435">
                  <c:v>-0.24755316810329919</c:v>
                </c:pt>
                <c:pt idx="6436">
                  <c:v>-0.97730804670401239</c:v>
                </c:pt>
                <c:pt idx="6437">
                  <c:v>-0.35995358672416078</c:v>
                </c:pt>
                <c:pt idx="6438">
                  <c:v>-0.31974207069258376</c:v>
                </c:pt>
                <c:pt idx="6439">
                  <c:v>0.57183023250635767</c:v>
                </c:pt>
                <c:pt idx="6440">
                  <c:v>-0.15553894141520774</c:v>
                </c:pt>
                <c:pt idx="6441">
                  <c:v>3.0887813142080889E-2</c:v>
                </c:pt>
                <c:pt idx="6442">
                  <c:v>0.32367070048667912</c:v>
                </c:pt>
                <c:pt idx="6443">
                  <c:v>0.17914396864524129</c:v>
                </c:pt>
                <c:pt idx="6444">
                  <c:v>-0.50216917921123716</c:v>
                </c:pt>
                <c:pt idx="6445">
                  <c:v>0.59812125058810628</c:v>
                </c:pt>
                <c:pt idx="6446">
                  <c:v>-0.35447425105775621</c:v>
                </c:pt>
                <c:pt idx="6447">
                  <c:v>0.66925959751617536</c:v>
                </c:pt>
                <c:pt idx="6448">
                  <c:v>-4.0971454687319109E-2</c:v>
                </c:pt>
                <c:pt idx="6449">
                  <c:v>-3.1875055578171718E-2</c:v>
                </c:pt>
                <c:pt idx="6450">
                  <c:v>0.57993355543391734</c:v>
                </c:pt>
                <c:pt idx="6451">
                  <c:v>0.27891357574651521</c:v>
                </c:pt>
                <c:pt idx="6452">
                  <c:v>0.85438368220618288</c:v>
                </c:pt>
                <c:pt idx="6453">
                  <c:v>-0.39259987661698881</c:v>
                </c:pt>
                <c:pt idx="6454">
                  <c:v>-0.12849610956096935</c:v>
                </c:pt>
                <c:pt idx="6455">
                  <c:v>-0.48529488845922997</c:v>
                </c:pt>
                <c:pt idx="6456">
                  <c:v>0.86221647359368758</c:v>
                </c:pt>
                <c:pt idx="6457">
                  <c:v>2.3228692190506384E-2</c:v>
                </c:pt>
                <c:pt idx="6458">
                  <c:v>-0.16270484773062288</c:v>
                </c:pt>
                <c:pt idx="6459">
                  <c:v>0.12814329608404262</c:v>
                </c:pt>
                <c:pt idx="6460">
                  <c:v>0.26660231553305402</c:v>
                </c:pt>
                <c:pt idx="6461">
                  <c:v>7.5948527652117126E-2</c:v>
                </c:pt>
                <c:pt idx="6462">
                  <c:v>-0.24761414756230671</c:v>
                </c:pt>
                <c:pt idx="6463">
                  <c:v>-0.31572753489406546</c:v>
                </c:pt>
                <c:pt idx="6464">
                  <c:v>-0.28550686849840456</c:v>
                </c:pt>
                <c:pt idx="6465">
                  <c:v>0.50410937040077253</c:v>
                </c:pt>
                <c:pt idx="6466">
                  <c:v>0.72947421443300708</c:v>
                </c:pt>
                <c:pt idx="6467">
                  <c:v>0.21920090148922322</c:v>
                </c:pt>
                <c:pt idx="6468">
                  <c:v>-0.44066197433748755</c:v>
                </c:pt>
                <c:pt idx="6469">
                  <c:v>-0.20647914754222851</c:v>
                </c:pt>
                <c:pt idx="6470">
                  <c:v>-0.15698691581437318</c:v>
                </c:pt>
                <c:pt idx="6471">
                  <c:v>-4.2797384406473737E-2</c:v>
                </c:pt>
                <c:pt idx="6472">
                  <c:v>0.91013514643829441</c:v>
                </c:pt>
                <c:pt idx="6473">
                  <c:v>0.60959284025534277</c:v>
                </c:pt>
                <c:pt idx="6474">
                  <c:v>0.12663021145991382</c:v>
                </c:pt>
                <c:pt idx="6475">
                  <c:v>-7.6883639469214837E-2</c:v>
                </c:pt>
                <c:pt idx="6476">
                  <c:v>-0.76708010269274518</c:v>
                </c:pt>
                <c:pt idx="6477">
                  <c:v>-0.20403578745236639</c:v>
                </c:pt>
                <c:pt idx="6478">
                  <c:v>-0.69637556813359969</c:v>
                </c:pt>
                <c:pt idx="6479">
                  <c:v>0.56038950500395701</c:v>
                </c:pt>
                <c:pt idx="6480">
                  <c:v>0.2105917524754366</c:v>
                </c:pt>
                <c:pt idx="6481">
                  <c:v>-0.5533679989931416</c:v>
                </c:pt>
                <c:pt idx="6482">
                  <c:v>-0.66420580596071499</c:v>
                </c:pt>
                <c:pt idx="6483">
                  <c:v>0.38306761104772569</c:v>
                </c:pt>
                <c:pt idx="6484">
                  <c:v>-0.54453213564499769</c:v>
                </c:pt>
                <c:pt idx="6485">
                  <c:v>0.94361011988570431</c:v>
                </c:pt>
                <c:pt idx="6486">
                  <c:v>-0.77883392663938367</c:v>
                </c:pt>
                <c:pt idx="6487">
                  <c:v>-0.87007570415739399</c:v>
                </c:pt>
                <c:pt idx="6488">
                  <c:v>0.82987469197722774</c:v>
                </c:pt>
                <c:pt idx="6489">
                  <c:v>0.72334679199051377</c:v>
                </c:pt>
                <c:pt idx="6490">
                  <c:v>-0.32870826721492874</c:v>
                </c:pt>
                <c:pt idx="6491">
                  <c:v>0.725528570848746</c:v>
                </c:pt>
                <c:pt idx="6492">
                  <c:v>-0.54396903439111277</c:v>
                </c:pt>
                <c:pt idx="6493">
                  <c:v>0.72155201582865391</c:v>
                </c:pt>
                <c:pt idx="6494">
                  <c:v>0.5992178436839628</c:v>
                </c:pt>
                <c:pt idx="6495">
                  <c:v>-0.78648224379742449</c:v>
                </c:pt>
                <c:pt idx="6496">
                  <c:v>0.65635287098254524</c:v>
                </c:pt>
                <c:pt idx="6497">
                  <c:v>-0.26094741320666037</c:v>
                </c:pt>
                <c:pt idx="6498">
                  <c:v>0.92621721509222532</c:v>
                </c:pt>
                <c:pt idx="6499">
                  <c:v>-0.20555015990614944</c:v>
                </c:pt>
                <c:pt idx="6500">
                  <c:v>-0.27517619264761073</c:v>
                </c:pt>
                <c:pt idx="6501">
                  <c:v>0.70466541040779496</c:v>
                </c:pt>
                <c:pt idx="6502">
                  <c:v>-0.98234000804108734</c:v>
                </c:pt>
                <c:pt idx="6503">
                  <c:v>-0.83789872128369236</c:v>
                </c:pt>
                <c:pt idx="6504">
                  <c:v>0.70126248352623377</c:v>
                </c:pt>
                <c:pt idx="6505">
                  <c:v>0.38979108410105112</c:v>
                </c:pt>
                <c:pt idx="6506">
                  <c:v>0.36886818793923737</c:v>
                </c:pt>
                <c:pt idx="6507">
                  <c:v>-0.20438116161639763</c:v>
                </c:pt>
                <c:pt idx="6508">
                  <c:v>-0.85484108494736666</c:v>
                </c:pt>
                <c:pt idx="6509">
                  <c:v>0.20021882818485026</c:v>
                </c:pt>
                <c:pt idx="6510">
                  <c:v>0.28882247802873673</c:v>
                </c:pt>
                <c:pt idx="6511">
                  <c:v>0.31143607621251523</c:v>
                </c:pt>
                <c:pt idx="6512">
                  <c:v>-0.37345627154078054</c:v>
                </c:pt>
                <c:pt idx="6513">
                  <c:v>-0.42079857532452447</c:v>
                </c:pt>
                <c:pt idx="6514">
                  <c:v>0.4942620528111521</c:v>
                </c:pt>
                <c:pt idx="6515">
                  <c:v>0.45444793411844497</c:v>
                </c:pt>
                <c:pt idx="6516">
                  <c:v>-0.85046619846927118</c:v>
                </c:pt>
                <c:pt idx="6517">
                  <c:v>2.6857174470573453E-2</c:v>
                </c:pt>
                <c:pt idx="6518">
                  <c:v>-0.17790216274155612</c:v>
                </c:pt>
                <c:pt idx="6519">
                  <c:v>-0.41065747725067969</c:v>
                </c:pt>
                <c:pt idx="6520">
                  <c:v>0.64981727187483218</c:v>
                </c:pt>
                <c:pt idx="6521">
                  <c:v>0.22683517928031149</c:v>
                </c:pt>
                <c:pt idx="6522">
                  <c:v>-0.22102796469719732</c:v>
                </c:pt>
                <c:pt idx="6523">
                  <c:v>0.71996965008828029</c:v>
                </c:pt>
                <c:pt idx="6524">
                  <c:v>-0.11594750680846333</c:v>
                </c:pt>
                <c:pt idx="6525">
                  <c:v>0.88013835325037437</c:v>
                </c:pt>
                <c:pt idx="6526">
                  <c:v>-0.29105424144413283</c:v>
                </c:pt>
                <c:pt idx="6527">
                  <c:v>-0.4253435056722954</c:v>
                </c:pt>
                <c:pt idx="6528">
                  <c:v>0.3620657985833865</c:v>
                </c:pt>
                <c:pt idx="6529">
                  <c:v>-0.61961265876950355</c:v>
                </c:pt>
                <c:pt idx="6530">
                  <c:v>0.35102008589613998</c:v>
                </c:pt>
                <c:pt idx="6531">
                  <c:v>-0.91206860151204838</c:v>
                </c:pt>
                <c:pt idx="6532">
                  <c:v>0.28175442934006201</c:v>
                </c:pt>
                <c:pt idx="6533">
                  <c:v>-0.10209545432601297</c:v>
                </c:pt>
                <c:pt idx="6534">
                  <c:v>-0.80215927957833322</c:v>
                </c:pt>
                <c:pt idx="6535">
                  <c:v>0.26468974191141015</c:v>
                </c:pt>
                <c:pt idx="6536">
                  <c:v>-0.4912614555743513</c:v>
                </c:pt>
                <c:pt idx="6537">
                  <c:v>0.6584049583715641</c:v>
                </c:pt>
                <c:pt idx="6538">
                  <c:v>-0.55838328358010569</c:v>
                </c:pt>
                <c:pt idx="6539">
                  <c:v>-0.25514392674110076</c:v>
                </c:pt>
                <c:pt idx="6540">
                  <c:v>-0.38488686659810412</c:v>
                </c:pt>
                <c:pt idx="6541">
                  <c:v>0.64865817100526013</c:v>
                </c:pt>
                <c:pt idx="6542">
                  <c:v>-0.34527096479168917</c:v>
                </c:pt>
                <c:pt idx="6543">
                  <c:v>0.16359275388987271</c:v>
                </c:pt>
                <c:pt idx="6544">
                  <c:v>0.21845898928156648</c:v>
                </c:pt>
                <c:pt idx="6545">
                  <c:v>0.20684513202298116</c:v>
                </c:pt>
                <c:pt idx="6546">
                  <c:v>0.23246510416805732</c:v>
                </c:pt>
                <c:pt idx="6547">
                  <c:v>0.1514708771122556</c:v>
                </c:pt>
                <c:pt idx="6548">
                  <c:v>-0.11866364250219441</c:v>
                </c:pt>
                <c:pt idx="6549">
                  <c:v>0.92582439111860815</c:v>
                </c:pt>
                <c:pt idx="6550">
                  <c:v>-3.7339352457166353E-4</c:v>
                </c:pt>
                <c:pt idx="6551">
                  <c:v>-8.0868251932829427E-2</c:v>
                </c:pt>
                <c:pt idx="6552">
                  <c:v>-0.21000235227549691</c:v>
                </c:pt>
                <c:pt idx="6553">
                  <c:v>-2.0647687023632399E-2</c:v>
                </c:pt>
                <c:pt idx="6554">
                  <c:v>0.39176409890495556</c:v>
                </c:pt>
                <c:pt idx="6555">
                  <c:v>2.7459828592067637E-2</c:v>
                </c:pt>
                <c:pt idx="6556">
                  <c:v>-0.82518409415932992</c:v>
                </c:pt>
                <c:pt idx="6557">
                  <c:v>0.92093558557750566</c:v>
                </c:pt>
                <c:pt idx="6558">
                  <c:v>0.32515643650454096</c:v>
                </c:pt>
                <c:pt idx="6559">
                  <c:v>-0.28561740970987004</c:v>
                </c:pt>
                <c:pt idx="6560">
                  <c:v>-0.71848336299027937</c:v>
                </c:pt>
                <c:pt idx="6561">
                  <c:v>-0.90113548571828184</c:v>
                </c:pt>
                <c:pt idx="6562">
                  <c:v>-0.30577968078141093</c:v>
                </c:pt>
                <c:pt idx="6563">
                  <c:v>-0.79781622370819383</c:v>
                </c:pt>
                <c:pt idx="6564">
                  <c:v>0.33748398792846312</c:v>
                </c:pt>
                <c:pt idx="6565">
                  <c:v>0.39738415482698108</c:v>
                </c:pt>
                <c:pt idx="6566">
                  <c:v>0.13679691313626796</c:v>
                </c:pt>
                <c:pt idx="6567">
                  <c:v>-0.62408422324490254</c:v>
                </c:pt>
                <c:pt idx="6568">
                  <c:v>0.70898612940972394</c:v>
                </c:pt>
                <c:pt idx="6569">
                  <c:v>-0.4714744176723914</c:v>
                </c:pt>
                <c:pt idx="6570">
                  <c:v>-4.0495448757942532E-2</c:v>
                </c:pt>
                <c:pt idx="6571">
                  <c:v>0.24687527032887724</c:v>
                </c:pt>
                <c:pt idx="6572">
                  <c:v>-0.36471948941383647</c:v>
                </c:pt>
                <c:pt idx="6573">
                  <c:v>0.39080376583938004</c:v>
                </c:pt>
                <c:pt idx="6574">
                  <c:v>0.18915869200897695</c:v>
                </c:pt>
                <c:pt idx="6575">
                  <c:v>-0.49974541249216853</c:v>
                </c:pt>
                <c:pt idx="6576">
                  <c:v>-0.16074356698900361</c:v>
                </c:pt>
                <c:pt idx="6577">
                  <c:v>-0.63589095732420819</c:v>
                </c:pt>
                <c:pt idx="6578">
                  <c:v>1.5696311039632094E-2</c:v>
                </c:pt>
                <c:pt idx="6579">
                  <c:v>-0.59819192286038225</c:v>
                </c:pt>
                <c:pt idx="6580">
                  <c:v>0.14489010011998016</c:v>
                </c:pt>
                <c:pt idx="6581">
                  <c:v>4.2235871122724533E-2</c:v>
                </c:pt>
                <c:pt idx="6582">
                  <c:v>-0.75001802628330427</c:v>
                </c:pt>
                <c:pt idx="6583">
                  <c:v>0.68599601341133998</c:v>
                </c:pt>
                <c:pt idx="6584">
                  <c:v>-0.74345207005779257</c:v>
                </c:pt>
                <c:pt idx="6585">
                  <c:v>-0.54661094013258049</c:v>
                </c:pt>
                <c:pt idx="6586">
                  <c:v>-0.27172008677188375</c:v>
                </c:pt>
                <c:pt idx="6587">
                  <c:v>-0.21664134691376213</c:v>
                </c:pt>
                <c:pt idx="6588">
                  <c:v>-0.98064480720458203</c:v>
                </c:pt>
                <c:pt idx="6589">
                  <c:v>-0.11974228120103814</c:v>
                </c:pt>
                <c:pt idx="6590">
                  <c:v>0.16542699282008932</c:v>
                </c:pt>
                <c:pt idx="6591">
                  <c:v>0.94169730725762213</c:v>
                </c:pt>
                <c:pt idx="6592">
                  <c:v>-0.73377449086766822</c:v>
                </c:pt>
                <c:pt idx="6593">
                  <c:v>-0.58078245757857183</c:v>
                </c:pt>
                <c:pt idx="6594">
                  <c:v>0.84207053856001535</c:v>
                </c:pt>
                <c:pt idx="6595">
                  <c:v>-0.57144186843497091</c:v>
                </c:pt>
                <c:pt idx="6596">
                  <c:v>-4.4587705906507402E-2</c:v>
                </c:pt>
                <c:pt idx="6597">
                  <c:v>0.21645078659439432</c:v>
                </c:pt>
                <c:pt idx="6598">
                  <c:v>0.12340554547864668</c:v>
                </c:pt>
                <c:pt idx="6599">
                  <c:v>-0.87243614605172548</c:v>
                </c:pt>
                <c:pt idx="6600">
                  <c:v>0.46349018862519153</c:v>
                </c:pt>
                <c:pt idx="6601">
                  <c:v>-0.43943307981522983</c:v>
                </c:pt>
                <c:pt idx="6602">
                  <c:v>0.67444652028018148</c:v>
                </c:pt>
                <c:pt idx="6603">
                  <c:v>0.44313355565035739</c:v>
                </c:pt>
                <c:pt idx="6604">
                  <c:v>0.10843739196807423</c:v>
                </c:pt>
                <c:pt idx="6605">
                  <c:v>0.8367088454910977</c:v>
                </c:pt>
                <c:pt idx="6606">
                  <c:v>-0.62422877330472371</c:v>
                </c:pt>
                <c:pt idx="6607">
                  <c:v>-0.30749751775573986</c:v>
                </c:pt>
                <c:pt idx="6608">
                  <c:v>0.21200409614024518</c:v>
                </c:pt>
                <c:pt idx="6609">
                  <c:v>0.27242850993637691</c:v>
                </c:pt>
                <c:pt idx="6610">
                  <c:v>-0.19182509359707345</c:v>
                </c:pt>
                <c:pt idx="6611">
                  <c:v>0.45729957094998086</c:v>
                </c:pt>
                <c:pt idx="6612">
                  <c:v>-0.23545452697449398</c:v>
                </c:pt>
                <c:pt idx="6613">
                  <c:v>-0.79507845094589713</c:v>
                </c:pt>
                <c:pt idx="6614">
                  <c:v>0.36204838349569846</c:v>
                </c:pt>
                <c:pt idx="6615">
                  <c:v>-0.70913491284824137</c:v>
                </c:pt>
                <c:pt idx="6616">
                  <c:v>-0.84025704949410329</c:v>
                </c:pt>
                <c:pt idx="6617">
                  <c:v>-0.37633873978115895</c:v>
                </c:pt>
                <c:pt idx="6618">
                  <c:v>-8.4603047030146983E-2</c:v>
                </c:pt>
                <c:pt idx="6619">
                  <c:v>0.46796755090702957</c:v>
                </c:pt>
                <c:pt idx="6620">
                  <c:v>0.56745194578893809</c:v>
                </c:pt>
                <c:pt idx="6621">
                  <c:v>-6.7794354157906245E-3</c:v>
                </c:pt>
                <c:pt idx="6622">
                  <c:v>-0.29023914703587639</c:v>
                </c:pt>
                <c:pt idx="6623">
                  <c:v>0.39624522616698143</c:v>
                </c:pt>
                <c:pt idx="6624">
                  <c:v>-0.80659332723794752</c:v>
                </c:pt>
                <c:pt idx="6625">
                  <c:v>0.26679736901192341</c:v>
                </c:pt>
                <c:pt idx="6626">
                  <c:v>-0.70746283692736878</c:v>
                </c:pt>
                <c:pt idx="6627">
                  <c:v>5.5653515079608362E-2</c:v>
                </c:pt>
                <c:pt idx="6628">
                  <c:v>-0.31982139869703041</c:v>
                </c:pt>
                <c:pt idx="6629">
                  <c:v>1.4932020045947181E-2</c:v>
                </c:pt>
                <c:pt idx="6630">
                  <c:v>0.16361646749743508</c:v>
                </c:pt>
                <c:pt idx="6631">
                  <c:v>-0.94353717868571119</c:v>
                </c:pt>
                <c:pt idx="6632">
                  <c:v>0.81642556326189408</c:v>
                </c:pt>
                <c:pt idx="6633">
                  <c:v>-0.728604587981176</c:v>
                </c:pt>
                <c:pt idx="6634">
                  <c:v>-1.6159233067957746E-2</c:v>
                </c:pt>
                <c:pt idx="6635">
                  <c:v>0.49353216164508984</c:v>
                </c:pt>
                <c:pt idx="6636">
                  <c:v>-0.30292048945472627</c:v>
                </c:pt>
                <c:pt idx="6637">
                  <c:v>8.9448852641587306E-2</c:v>
                </c:pt>
                <c:pt idx="6638">
                  <c:v>0.19103798040411968</c:v>
                </c:pt>
                <c:pt idx="6639">
                  <c:v>-0.12883631523088723</c:v>
                </c:pt>
                <c:pt idx="6640">
                  <c:v>-0.22819142786769375</c:v>
                </c:pt>
                <c:pt idx="6641">
                  <c:v>0.79202726406893276</c:v>
                </c:pt>
                <c:pt idx="6642">
                  <c:v>0.7736123536749413</c:v>
                </c:pt>
                <c:pt idx="6643">
                  <c:v>0.3160972413707247</c:v>
                </c:pt>
                <c:pt idx="6644">
                  <c:v>-0.46836148933185762</c:v>
                </c:pt>
                <c:pt idx="6645">
                  <c:v>-6.558145806373894E-2</c:v>
                </c:pt>
                <c:pt idx="6646">
                  <c:v>3.8667692195918923E-2</c:v>
                </c:pt>
                <c:pt idx="6647">
                  <c:v>0.5151506707556508</c:v>
                </c:pt>
                <c:pt idx="6648">
                  <c:v>-0.16511273622033962</c:v>
                </c:pt>
                <c:pt idx="6649">
                  <c:v>0.15403010512116233</c:v>
                </c:pt>
                <c:pt idx="6650">
                  <c:v>-0.92399968261905419</c:v>
                </c:pt>
                <c:pt idx="6651">
                  <c:v>0.2551591241445913</c:v>
                </c:pt>
                <c:pt idx="6652">
                  <c:v>0.31974518858394629</c:v>
                </c:pt>
                <c:pt idx="6653">
                  <c:v>-0.27461151513143034</c:v>
                </c:pt>
                <c:pt idx="6654">
                  <c:v>-0.41854933971928321</c:v>
                </c:pt>
                <c:pt idx="6655">
                  <c:v>2.5766084178435733E-4</c:v>
                </c:pt>
                <c:pt idx="6656">
                  <c:v>-4.9741966901077128E-2</c:v>
                </c:pt>
                <c:pt idx="6657">
                  <c:v>0.67671484059469378</c:v>
                </c:pt>
                <c:pt idx="6658">
                  <c:v>-6.156819931966484E-3</c:v>
                </c:pt>
                <c:pt idx="6659">
                  <c:v>0.51351960655565876</c:v>
                </c:pt>
                <c:pt idx="6660">
                  <c:v>0.71363269841748866</c:v>
                </c:pt>
                <c:pt idx="6661">
                  <c:v>-0.76726976466927388</c:v>
                </c:pt>
                <c:pt idx="6662">
                  <c:v>-0.99848064623872401</c:v>
                </c:pt>
                <c:pt idx="6663">
                  <c:v>-0.17515771683638603</c:v>
                </c:pt>
                <c:pt idx="6664">
                  <c:v>0.78885819686097902</c:v>
                </c:pt>
                <c:pt idx="6665">
                  <c:v>-0.40104962427502922</c:v>
                </c:pt>
                <c:pt idx="6666">
                  <c:v>0.38484927039309946</c:v>
                </c:pt>
                <c:pt idx="6667">
                  <c:v>-0.85289573343530911</c:v>
                </c:pt>
                <c:pt idx="6668">
                  <c:v>-0.69881360851349383</c:v>
                </c:pt>
                <c:pt idx="6669">
                  <c:v>0.69046266579934656</c:v>
                </c:pt>
                <c:pt idx="6670">
                  <c:v>-0.7357575262883751</c:v>
                </c:pt>
                <c:pt idx="6671">
                  <c:v>0.97273551587998763</c:v>
                </c:pt>
                <c:pt idx="6672">
                  <c:v>0.31806671352570581</c:v>
                </c:pt>
                <c:pt idx="6673">
                  <c:v>-0.72843118084121838</c:v>
                </c:pt>
                <c:pt idx="6674">
                  <c:v>0.55829850707405837</c:v>
                </c:pt>
                <c:pt idx="6675">
                  <c:v>0.62223522250535579</c:v>
                </c:pt>
                <c:pt idx="6676">
                  <c:v>-0.66496097267136345</c:v>
                </c:pt>
                <c:pt idx="6677">
                  <c:v>0.43909025477826424</c:v>
                </c:pt>
                <c:pt idx="6678">
                  <c:v>8.739998558267903E-2</c:v>
                </c:pt>
                <c:pt idx="6679">
                  <c:v>0.78361293218687622</c:v>
                </c:pt>
                <c:pt idx="6680">
                  <c:v>-0.75196379420311943</c:v>
                </c:pt>
                <c:pt idx="6681">
                  <c:v>0.2010039506424528</c:v>
                </c:pt>
                <c:pt idx="6682">
                  <c:v>0.20739878607920192</c:v>
                </c:pt>
                <c:pt idx="6683">
                  <c:v>2.793622189048528E-2</c:v>
                </c:pt>
                <c:pt idx="6684">
                  <c:v>-0.88986187175056097</c:v>
                </c:pt>
                <c:pt idx="6685">
                  <c:v>-0.40256073849966434</c:v>
                </c:pt>
                <c:pt idx="6686">
                  <c:v>0.10121081380744634</c:v>
                </c:pt>
                <c:pt idx="6687">
                  <c:v>0.12729536337421421</c:v>
                </c:pt>
                <c:pt idx="6688">
                  <c:v>-0.13458865858862934</c:v>
                </c:pt>
                <c:pt idx="6689">
                  <c:v>-0.3113864659633836</c:v>
                </c:pt>
                <c:pt idx="6690">
                  <c:v>0.59400297480892783</c:v>
                </c:pt>
                <c:pt idx="6691">
                  <c:v>0.32007364727330179</c:v>
                </c:pt>
                <c:pt idx="6692">
                  <c:v>-0.7548033853174102</c:v>
                </c:pt>
                <c:pt idx="6693">
                  <c:v>0.934185192250786</c:v>
                </c:pt>
                <c:pt idx="6694">
                  <c:v>0.40309902876969772</c:v>
                </c:pt>
                <c:pt idx="6695">
                  <c:v>0.367392911079227</c:v>
                </c:pt>
                <c:pt idx="6696">
                  <c:v>0.29574203498911467</c:v>
                </c:pt>
                <c:pt idx="6697">
                  <c:v>-0.32764145004294221</c:v>
                </c:pt>
                <c:pt idx="6698">
                  <c:v>0.93698508246951562</c:v>
                </c:pt>
                <c:pt idx="6699">
                  <c:v>0.80587220740473275</c:v>
                </c:pt>
                <c:pt idx="6700">
                  <c:v>-0.17301325894042285</c:v>
                </c:pt>
                <c:pt idx="6701">
                  <c:v>2.1887923523537856E-2</c:v>
                </c:pt>
                <c:pt idx="6702">
                  <c:v>-0.427611479148577</c:v>
                </c:pt>
                <c:pt idx="6703">
                  <c:v>-0.27776950815302626</c:v>
                </c:pt>
                <c:pt idx="6704">
                  <c:v>-0.68064530450086902</c:v>
                </c:pt>
                <c:pt idx="6705">
                  <c:v>-0.55257004620127514</c:v>
                </c:pt>
                <c:pt idx="6706">
                  <c:v>0.17547022865141948</c:v>
                </c:pt>
                <c:pt idx="6707">
                  <c:v>0.89368117712040507</c:v>
                </c:pt>
                <c:pt idx="6708">
                  <c:v>-0.78212537353629086</c:v>
                </c:pt>
                <c:pt idx="6709">
                  <c:v>8.5492102908453216E-3</c:v>
                </c:pt>
                <c:pt idx="6710">
                  <c:v>0.76608623567350964</c:v>
                </c:pt>
                <c:pt idx="6711">
                  <c:v>-0.48352876360728614</c:v>
                </c:pt>
                <c:pt idx="6712">
                  <c:v>-0.62268525423414367</c:v>
                </c:pt>
                <c:pt idx="6713">
                  <c:v>8.2285974654151661E-2</c:v>
                </c:pt>
                <c:pt idx="6714">
                  <c:v>0.71097618553842967</c:v>
                </c:pt>
                <c:pt idx="6715">
                  <c:v>5.510158077400773E-2</c:v>
                </c:pt>
                <c:pt idx="6716">
                  <c:v>-0.49183262528108629</c:v>
                </c:pt>
                <c:pt idx="6717">
                  <c:v>-0.84574119693529581</c:v>
                </c:pt>
                <c:pt idx="6718">
                  <c:v>0.35529270424274606</c:v>
                </c:pt>
                <c:pt idx="6719">
                  <c:v>0.77407640783649523</c:v>
                </c:pt>
                <c:pt idx="6720">
                  <c:v>-0.7756354861446253</c:v>
                </c:pt>
                <c:pt idx="6721">
                  <c:v>0.69735089646295356</c:v>
                </c:pt>
                <c:pt idx="6722">
                  <c:v>-0.65450324515811542</c:v>
                </c:pt>
                <c:pt idx="6723">
                  <c:v>0.13214256551656889</c:v>
                </c:pt>
                <c:pt idx="6724">
                  <c:v>0.94355114338828938</c:v>
                </c:pt>
                <c:pt idx="6725">
                  <c:v>5.4740356289306735E-3</c:v>
                </c:pt>
                <c:pt idx="6726">
                  <c:v>0.53892122496986783</c:v>
                </c:pt>
                <c:pt idx="6727">
                  <c:v>0.25472866920942772</c:v>
                </c:pt>
                <c:pt idx="6728">
                  <c:v>-0.21865254903873466</c:v>
                </c:pt>
                <c:pt idx="6729">
                  <c:v>-0.18032319559006593</c:v>
                </c:pt>
                <c:pt idx="6730">
                  <c:v>-0.19266620564839565</c:v>
                </c:pt>
                <c:pt idx="6731">
                  <c:v>-2.9467462133521916E-2</c:v>
                </c:pt>
                <c:pt idx="6732">
                  <c:v>0.70158481840542475</c:v>
                </c:pt>
                <c:pt idx="6733">
                  <c:v>-0.80229352557159861</c:v>
                </c:pt>
                <c:pt idx="6734">
                  <c:v>-0.10832258479361112</c:v>
                </c:pt>
                <c:pt idx="6735">
                  <c:v>-0.2899519062982393</c:v>
                </c:pt>
                <c:pt idx="6736">
                  <c:v>0.30788142666848006</c:v>
                </c:pt>
                <c:pt idx="6737">
                  <c:v>-0.99873271491495674</c:v>
                </c:pt>
                <c:pt idx="6738">
                  <c:v>-0.34819594127719966</c:v>
                </c:pt>
                <c:pt idx="6739">
                  <c:v>-0.29395181351699051</c:v>
                </c:pt>
                <c:pt idx="6740">
                  <c:v>0.48924341548661643</c:v>
                </c:pt>
                <c:pt idx="6741">
                  <c:v>0.24093223955374232</c:v>
                </c:pt>
                <c:pt idx="6742">
                  <c:v>-7.70926531213455E-2</c:v>
                </c:pt>
                <c:pt idx="6743">
                  <c:v>-0.71601645759993171</c:v>
                </c:pt>
                <c:pt idx="6744">
                  <c:v>0.67853637925414878</c:v>
                </c:pt>
                <c:pt idx="6745">
                  <c:v>0.38381417750605074</c:v>
                </c:pt>
                <c:pt idx="6746">
                  <c:v>0.22555043434907773</c:v>
                </c:pt>
                <c:pt idx="6747">
                  <c:v>-0.17105347245765423</c:v>
                </c:pt>
                <c:pt idx="6748">
                  <c:v>-8.1214037545961681E-2</c:v>
                </c:pt>
                <c:pt idx="6749">
                  <c:v>-0.40607994263527569</c:v>
                </c:pt>
                <c:pt idx="6750">
                  <c:v>-0.76688997416577953</c:v>
                </c:pt>
                <c:pt idx="6751">
                  <c:v>-0.25826588482447654</c:v>
                </c:pt>
                <c:pt idx="6752">
                  <c:v>-0.89408440341931616</c:v>
                </c:pt>
                <c:pt idx="6753">
                  <c:v>0.35480765567642836</c:v>
                </c:pt>
                <c:pt idx="6754">
                  <c:v>0.20145966674192561</c:v>
                </c:pt>
                <c:pt idx="6755">
                  <c:v>0.80559643754336463</c:v>
                </c:pt>
                <c:pt idx="6756">
                  <c:v>0.70338242099356652</c:v>
                </c:pt>
                <c:pt idx="6757">
                  <c:v>0.91192741547086631</c:v>
                </c:pt>
                <c:pt idx="6758">
                  <c:v>-0.59535585430714266</c:v>
                </c:pt>
                <c:pt idx="6759">
                  <c:v>0.5361092408806154</c:v>
                </c:pt>
                <c:pt idx="6760">
                  <c:v>-0.94223757847393164</c:v>
                </c:pt>
                <c:pt idx="6761">
                  <c:v>-0.32009837569229571</c:v>
                </c:pt>
                <c:pt idx="6762">
                  <c:v>0.48105639531888167</c:v>
                </c:pt>
                <c:pt idx="6763">
                  <c:v>0.85488485281411353</c:v>
                </c:pt>
                <c:pt idx="6764">
                  <c:v>-4.5925000144590222E-2</c:v>
                </c:pt>
                <c:pt idx="6765">
                  <c:v>-0.19595777015848315</c:v>
                </c:pt>
                <c:pt idx="6766">
                  <c:v>-0.77311825626358877</c:v>
                </c:pt>
                <c:pt idx="6767">
                  <c:v>-0.23530752625722917</c:v>
                </c:pt>
                <c:pt idx="6768">
                  <c:v>-0.80688891082367509</c:v>
                </c:pt>
                <c:pt idx="6769">
                  <c:v>0.42329357707050452</c:v>
                </c:pt>
                <c:pt idx="6770">
                  <c:v>0.90501056291795068</c:v>
                </c:pt>
                <c:pt idx="6771">
                  <c:v>-0.97626360059714057</c:v>
                </c:pt>
                <c:pt idx="6772">
                  <c:v>-0.65130151244257228</c:v>
                </c:pt>
                <c:pt idx="6773">
                  <c:v>-0.81235988219874278</c:v>
                </c:pt>
                <c:pt idx="6774">
                  <c:v>0.49841885534822328</c:v>
                </c:pt>
                <c:pt idx="6775">
                  <c:v>-0.2409852560904655</c:v>
                </c:pt>
                <c:pt idx="6776">
                  <c:v>-0.24373227003464293</c:v>
                </c:pt>
                <c:pt idx="6777">
                  <c:v>-4.3009601879612891E-2</c:v>
                </c:pt>
                <c:pt idx="6778">
                  <c:v>-9.6225020374523962E-2</c:v>
                </c:pt>
                <c:pt idx="6779">
                  <c:v>-0.28315414236254921</c:v>
                </c:pt>
                <c:pt idx="6780">
                  <c:v>1.9493901075361197E-2</c:v>
                </c:pt>
                <c:pt idx="6781">
                  <c:v>0.28242169033186182</c:v>
                </c:pt>
                <c:pt idx="6782">
                  <c:v>0.8189231887396875</c:v>
                </c:pt>
                <c:pt idx="6783">
                  <c:v>0.33627159088938796</c:v>
                </c:pt>
                <c:pt idx="6784">
                  <c:v>-0.5242632392839055</c:v>
                </c:pt>
                <c:pt idx="6785">
                  <c:v>-0.48567879389199531</c:v>
                </c:pt>
                <c:pt idx="6786">
                  <c:v>0.16281662037804734</c:v>
                </c:pt>
                <c:pt idx="6787">
                  <c:v>-5.634200779449805E-2</c:v>
                </c:pt>
                <c:pt idx="6788">
                  <c:v>0.64018925992084785</c:v>
                </c:pt>
                <c:pt idx="6789">
                  <c:v>-0.94639729392701177</c:v>
                </c:pt>
                <c:pt idx="6790">
                  <c:v>-0.12435421677249447</c:v>
                </c:pt>
                <c:pt idx="6791">
                  <c:v>7.8497670056890234E-2</c:v>
                </c:pt>
                <c:pt idx="6792">
                  <c:v>-0.67115091503452706</c:v>
                </c:pt>
                <c:pt idx="6793">
                  <c:v>-0.65405509897170377</c:v>
                </c:pt>
                <c:pt idx="6794">
                  <c:v>0.35193187126794923</c:v>
                </c:pt>
                <c:pt idx="6795">
                  <c:v>-0.18209341433326987</c:v>
                </c:pt>
                <c:pt idx="6796">
                  <c:v>0.97208286902584307</c:v>
                </c:pt>
                <c:pt idx="6797">
                  <c:v>0.59825057021544092</c:v>
                </c:pt>
                <c:pt idx="6798">
                  <c:v>-0.79723813737247928</c:v>
                </c:pt>
                <c:pt idx="6799">
                  <c:v>-0.290618831780599</c:v>
                </c:pt>
                <c:pt idx="6800">
                  <c:v>-8.9169609428407348E-2</c:v>
                </c:pt>
                <c:pt idx="6801">
                  <c:v>0.74832962860048235</c:v>
                </c:pt>
                <c:pt idx="6802">
                  <c:v>0.75985297197650847</c:v>
                </c:pt>
                <c:pt idx="6803">
                  <c:v>-0.91786154993884306</c:v>
                </c:pt>
                <c:pt idx="6804">
                  <c:v>0.81759894219467166</c:v>
                </c:pt>
                <c:pt idx="6805">
                  <c:v>0.89925006858723111</c:v>
                </c:pt>
                <c:pt idx="6806">
                  <c:v>0.49550596661017843</c:v>
                </c:pt>
                <c:pt idx="6807">
                  <c:v>-0.55741825933229994</c:v>
                </c:pt>
                <c:pt idx="6808">
                  <c:v>0.75856268660426418</c:v>
                </c:pt>
                <c:pt idx="6809">
                  <c:v>-0.22052586510090566</c:v>
                </c:pt>
                <c:pt idx="6810">
                  <c:v>-0.40706712363840292</c:v>
                </c:pt>
                <c:pt idx="6811">
                  <c:v>-0.15550306991947593</c:v>
                </c:pt>
                <c:pt idx="6812">
                  <c:v>0.80583320618348575</c:v>
                </c:pt>
                <c:pt idx="6813">
                  <c:v>0.30263034499475938</c:v>
                </c:pt>
                <c:pt idx="6814">
                  <c:v>-0.53578783061814095</c:v>
                </c:pt>
                <c:pt idx="6815">
                  <c:v>0.16245182548090142</c:v>
                </c:pt>
                <c:pt idx="6816">
                  <c:v>0.24800986751190335</c:v>
                </c:pt>
                <c:pt idx="6817">
                  <c:v>0.74776373401675345</c:v>
                </c:pt>
                <c:pt idx="6818">
                  <c:v>0.9382080134908598</c:v>
                </c:pt>
                <c:pt idx="6819">
                  <c:v>-0.63833668325049375</c:v>
                </c:pt>
                <c:pt idx="6820">
                  <c:v>0.2485263480825689</c:v>
                </c:pt>
                <c:pt idx="6821">
                  <c:v>0.31951531638038144</c:v>
                </c:pt>
                <c:pt idx="6822">
                  <c:v>-0.52114948877257927</c:v>
                </c:pt>
                <c:pt idx="6823">
                  <c:v>0.74584085408667777</c:v>
                </c:pt>
                <c:pt idx="6824">
                  <c:v>0.33108826153665438</c:v>
                </c:pt>
                <c:pt idx="6825">
                  <c:v>-0.13264547154708572</c:v>
                </c:pt>
                <c:pt idx="6826">
                  <c:v>0.835696271728538</c:v>
                </c:pt>
                <c:pt idx="6827">
                  <c:v>-0.382310268885103</c:v>
                </c:pt>
                <c:pt idx="6828">
                  <c:v>0.32740243219386078</c:v>
                </c:pt>
                <c:pt idx="6829">
                  <c:v>-0.12157804736276145</c:v>
                </c:pt>
                <c:pt idx="6830">
                  <c:v>0.88622656504473685</c:v>
                </c:pt>
                <c:pt idx="6831">
                  <c:v>0.67929047893362426</c:v>
                </c:pt>
                <c:pt idx="6832">
                  <c:v>3.61611521453995E-2</c:v>
                </c:pt>
                <c:pt idx="6833">
                  <c:v>0.64409849336039793</c:v>
                </c:pt>
                <c:pt idx="6834">
                  <c:v>-0.60806479159647686</c:v>
                </c:pt>
                <c:pt idx="6835">
                  <c:v>0.42110470424014279</c:v>
                </c:pt>
                <c:pt idx="6836">
                  <c:v>-0.49685322414162492</c:v>
                </c:pt>
                <c:pt idx="6837">
                  <c:v>-0.2823084457416295</c:v>
                </c:pt>
                <c:pt idx="6838">
                  <c:v>0.87009451198698684</c:v>
                </c:pt>
                <c:pt idx="6839">
                  <c:v>-0.19226182196719954</c:v>
                </c:pt>
                <c:pt idx="6840">
                  <c:v>-6.9114869482202801E-2</c:v>
                </c:pt>
                <c:pt idx="6841">
                  <c:v>0.80483063043713199</c:v>
                </c:pt>
                <c:pt idx="6842">
                  <c:v>0.77788734142953242</c:v>
                </c:pt>
                <c:pt idx="6843">
                  <c:v>0.87263252687532888</c:v>
                </c:pt>
                <c:pt idx="6844">
                  <c:v>-0.61166134849480547</c:v>
                </c:pt>
                <c:pt idx="6845">
                  <c:v>0.73365493496656875</c:v>
                </c:pt>
                <c:pt idx="6846">
                  <c:v>-0.13211567619398656</c:v>
                </c:pt>
                <c:pt idx="6847">
                  <c:v>-0.41557579138818956</c:v>
                </c:pt>
                <c:pt idx="6848">
                  <c:v>-7.973576015135897E-2</c:v>
                </c:pt>
                <c:pt idx="6849">
                  <c:v>-7.0187878927427616E-2</c:v>
                </c:pt>
                <c:pt idx="6850">
                  <c:v>-4.1437103888577798E-2</c:v>
                </c:pt>
                <c:pt idx="6851">
                  <c:v>-0.36013432845059734</c:v>
                </c:pt>
                <c:pt idx="6852">
                  <c:v>0.37873570516942778</c:v>
                </c:pt>
                <c:pt idx="6853">
                  <c:v>-0.95525609543036893</c:v>
                </c:pt>
                <c:pt idx="6854">
                  <c:v>-0.74253542621627666</c:v>
                </c:pt>
                <c:pt idx="6855">
                  <c:v>0.64373388453389535</c:v>
                </c:pt>
                <c:pt idx="6856">
                  <c:v>-0.97456965651024863</c:v>
                </c:pt>
                <c:pt idx="6857">
                  <c:v>-0.14361768749682324</c:v>
                </c:pt>
                <c:pt idx="6858">
                  <c:v>-0.31767316991956396</c:v>
                </c:pt>
                <c:pt idx="6859">
                  <c:v>0.97048755401761533</c:v>
                </c:pt>
                <c:pt idx="6860">
                  <c:v>-0.48046171978329644</c:v>
                </c:pt>
                <c:pt idx="6861">
                  <c:v>-4.1212244540114851E-2</c:v>
                </c:pt>
                <c:pt idx="6862">
                  <c:v>-0.67510712960087649</c:v>
                </c:pt>
                <c:pt idx="6863">
                  <c:v>0.69849083958032443</c:v>
                </c:pt>
                <c:pt idx="6864">
                  <c:v>0.40666340168003701</c:v>
                </c:pt>
                <c:pt idx="6865">
                  <c:v>0.84725326498559517</c:v>
                </c:pt>
                <c:pt idx="6866">
                  <c:v>-0.16905897197392317</c:v>
                </c:pt>
                <c:pt idx="6867">
                  <c:v>0.74519026197622462</c:v>
                </c:pt>
                <c:pt idx="6868">
                  <c:v>-0.8628182780375665</c:v>
                </c:pt>
                <c:pt idx="6869">
                  <c:v>0.4325522496901979</c:v>
                </c:pt>
                <c:pt idx="6870">
                  <c:v>0.69129687028482611</c:v>
                </c:pt>
                <c:pt idx="6871">
                  <c:v>0.78303074651444204</c:v>
                </c:pt>
                <c:pt idx="6872">
                  <c:v>-0.84238818416514027</c:v>
                </c:pt>
                <c:pt idx="6873">
                  <c:v>-0.93046575993613989</c:v>
                </c:pt>
                <c:pt idx="6874">
                  <c:v>-0.78809207857728236</c:v>
                </c:pt>
                <c:pt idx="6875">
                  <c:v>-4.6855656363844811E-2</c:v>
                </c:pt>
                <c:pt idx="6876">
                  <c:v>-0.87923026335625598</c:v>
                </c:pt>
                <c:pt idx="6877">
                  <c:v>0.8344098220297439</c:v>
                </c:pt>
                <c:pt idx="6878">
                  <c:v>0.43400076318310132</c:v>
                </c:pt>
                <c:pt idx="6879">
                  <c:v>-0.54727496494196604</c:v>
                </c:pt>
                <c:pt idx="6880">
                  <c:v>-0.51721005351637661</c:v>
                </c:pt>
                <c:pt idx="6881">
                  <c:v>-3.4081684656502853E-3</c:v>
                </c:pt>
                <c:pt idx="6882">
                  <c:v>0.48379321647490703</c:v>
                </c:pt>
                <c:pt idx="6883">
                  <c:v>-0.50249247454664003</c:v>
                </c:pt>
                <c:pt idx="6884">
                  <c:v>-0.97180941906146467</c:v>
                </c:pt>
                <c:pt idx="6885">
                  <c:v>-0.82262539335009421</c:v>
                </c:pt>
                <c:pt idx="6886">
                  <c:v>-8.0544204868230329E-3</c:v>
                </c:pt>
                <c:pt idx="6887">
                  <c:v>0.51006408990286667</c:v>
                </c:pt>
                <c:pt idx="6888">
                  <c:v>-0.84971167855215968</c:v>
                </c:pt>
                <c:pt idx="6889">
                  <c:v>0.40863668909299677</c:v>
                </c:pt>
                <c:pt idx="6890">
                  <c:v>-0.93648356488942142</c:v>
                </c:pt>
                <c:pt idx="6891">
                  <c:v>0.66007538165238422</c:v>
                </c:pt>
                <c:pt idx="6892">
                  <c:v>0.61382369651016622</c:v>
                </c:pt>
                <c:pt idx="6893">
                  <c:v>0.55612136080662433</c:v>
                </c:pt>
                <c:pt idx="6894">
                  <c:v>-0.85733306504884743</c:v>
                </c:pt>
                <c:pt idx="6895">
                  <c:v>-0.15741784407761483</c:v>
                </c:pt>
                <c:pt idx="6896">
                  <c:v>-1.266123716845835E-2</c:v>
                </c:pt>
                <c:pt idx="6897">
                  <c:v>-4.0838207500133339E-2</c:v>
                </c:pt>
                <c:pt idx="6898">
                  <c:v>-0.30161700011652004</c:v>
                </c:pt>
                <c:pt idx="6899">
                  <c:v>0.24459604692786829</c:v>
                </c:pt>
                <c:pt idx="6900">
                  <c:v>0.55306454623332091</c:v>
                </c:pt>
                <c:pt idx="6901">
                  <c:v>-1.6136517972528464E-2</c:v>
                </c:pt>
                <c:pt idx="6902">
                  <c:v>0.68433737501896064</c:v>
                </c:pt>
                <c:pt idx="6903">
                  <c:v>-0.42518045239936686</c:v>
                </c:pt>
                <c:pt idx="6904">
                  <c:v>0.34547882554081721</c:v>
                </c:pt>
                <c:pt idx="6905">
                  <c:v>-0.41736044718616661</c:v>
                </c:pt>
                <c:pt idx="6906">
                  <c:v>0.65493663342284758</c:v>
                </c:pt>
                <c:pt idx="6907">
                  <c:v>0.83953831105377086</c:v>
                </c:pt>
                <c:pt idx="6908">
                  <c:v>0.36809970281303006</c:v>
                </c:pt>
                <c:pt idx="6909">
                  <c:v>1.2954225775804185E-3</c:v>
                </c:pt>
                <c:pt idx="6910">
                  <c:v>0.31501519569327752</c:v>
                </c:pt>
                <c:pt idx="6911">
                  <c:v>-6.7273437871057995E-2</c:v>
                </c:pt>
                <c:pt idx="6912">
                  <c:v>0.46584446441424199</c:v>
                </c:pt>
                <c:pt idx="6913">
                  <c:v>0.14146083577907342</c:v>
                </c:pt>
                <c:pt idx="6914">
                  <c:v>-0.28137448913886265</c:v>
                </c:pt>
                <c:pt idx="6915">
                  <c:v>-5.5304339503070454E-2</c:v>
                </c:pt>
                <c:pt idx="6916">
                  <c:v>-0.88374349050505951</c:v>
                </c:pt>
                <c:pt idx="6917">
                  <c:v>-0.31452826205923934</c:v>
                </c:pt>
                <c:pt idx="6918">
                  <c:v>0.17231855656715367</c:v>
                </c:pt>
                <c:pt idx="6919">
                  <c:v>0.96110624668229327</c:v>
                </c:pt>
                <c:pt idx="6920">
                  <c:v>0.92859730004108632</c:v>
                </c:pt>
                <c:pt idx="6921">
                  <c:v>-0.10382590511407452</c:v>
                </c:pt>
                <c:pt idx="6922">
                  <c:v>0.3313179887866825</c:v>
                </c:pt>
                <c:pt idx="6923">
                  <c:v>0.10808529074315643</c:v>
                </c:pt>
                <c:pt idx="6924">
                  <c:v>0.79078745856117227</c:v>
                </c:pt>
                <c:pt idx="6925">
                  <c:v>-0.44174401600218072</c:v>
                </c:pt>
                <c:pt idx="6926">
                  <c:v>6.7944613792217612E-2</c:v>
                </c:pt>
                <c:pt idx="6927">
                  <c:v>0.71169445127827069</c:v>
                </c:pt>
                <c:pt idx="6928">
                  <c:v>-0.38921164354688154</c:v>
                </c:pt>
                <c:pt idx="6929">
                  <c:v>-7.5885992583585304E-2</c:v>
                </c:pt>
                <c:pt idx="6930">
                  <c:v>0.3356776222606076</c:v>
                </c:pt>
                <c:pt idx="6931">
                  <c:v>-0.50183008050091538</c:v>
                </c:pt>
                <c:pt idx="6932">
                  <c:v>-0.33857439929958044</c:v>
                </c:pt>
                <c:pt idx="6933">
                  <c:v>-0.16581883155028054</c:v>
                </c:pt>
                <c:pt idx="6934">
                  <c:v>0.96349821615522968</c:v>
                </c:pt>
                <c:pt idx="6935">
                  <c:v>-0.32444662018990167</c:v>
                </c:pt>
                <c:pt idx="6936">
                  <c:v>0.98159240330371289</c:v>
                </c:pt>
                <c:pt idx="6937">
                  <c:v>-0.61780380852758188</c:v>
                </c:pt>
                <c:pt idx="6938">
                  <c:v>0.78374871569109594</c:v>
                </c:pt>
                <c:pt idx="6939">
                  <c:v>-0.83846974400355778</c:v>
                </c:pt>
                <c:pt idx="6940">
                  <c:v>0.38984212083110481</c:v>
                </c:pt>
                <c:pt idx="6941">
                  <c:v>0.60028048445875459</c:v>
                </c:pt>
                <c:pt idx="6942">
                  <c:v>-0.52494485218447096</c:v>
                </c:pt>
                <c:pt idx="6943">
                  <c:v>0.93003083383847718</c:v>
                </c:pt>
                <c:pt idx="6944">
                  <c:v>0.40765223545160656</c:v>
                </c:pt>
                <c:pt idx="6945">
                  <c:v>0.54989950663079334</c:v>
                </c:pt>
                <c:pt idx="6946">
                  <c:v>-0.12514163012551893</c:v>
                </c:pt>
                <c:pt idx="6947">
                  <c:v>0.5539801775229386</c:v>
                </c:pt>
                <c:pt idx="6948">
                  <c:v>-0.16921290944197931</c:v>
                </c:pt>
                <c:pt idx="6949">
                  <c:v>0.38224975751506385</c:v>
                </c:pt>
                <c:pt idx="6950">
                  <c:v>0.37248122482085211</c:v>
                </c:pt>
                <c:pt idx="6951">
                  <c:v>0.50895329168584469</c:v>
                </c:pt>
                <c:pt idx="6952">
                  <c:v>0.85181835485077606</c:v>
                </c:pt>
                <c:pt idx="6953">
                  <c:v>0.32476566867175483</c:v>
                </c:pt>
                <c:pt idx="6954">
                  <c:v>-0.70813086311346785</c:v>
                </c:pt>
                <c:pt idx="6955">
                  <c:v>-0.54586472458475055</c:v>
                </c:pt>
                <c:pt idx="6956">
                  <c:v>1.1677811263238524E-2</c:v>
                </c:pt>
                <c:pt idx="6957">
                  <c:v>-0.12513087789562372</c:v>
                </c:pt>
                <c:pt idx="6958">
                  <c:v>-0.41125293174430289</c:v>
                </c:pt>
                <c:pt idx="6959">
                  <c:v>0.2901113341424526</c:v>
                </c:pt>
                <c:pt idx="6960">
                  <c:v>-6.9910709472790322E-2</c:v>
                </c:pt>
                <c:pt idx="6961">
                  <c:v>-0.95166535185398682</c:v>
                </c:pt>
                <c:pt idx="6962">
                  <c:v>0.16470886095155346</c:v>
                </c:pt>
                <c:pt idx="6963">
                  <c:v>-0.94625756163467778</c:v>
                </c:pt>
                <c:pt idx="6964">
                  <c:v>0.38381340822337706</c:v>
                </c:pt>
                <c:pt idx="6965">
                  <c:v>-0.19828357006253416</c:v>
                </c:pt>
                <c:pt idx="6966">
                  <c:v>-0.47461215637918086</c:v>
                </c:pt>
                <c:pt idx="6967">
                  <c:v>0.82926357786749438</c:v>
                </c:pt>
                <c:pt idx="6968">
                  <c:v>-0.78736235960383705</c:v>
                </c:pt>
                <c:pt idx="6969">
                  <c:v>0.72190461957536745</c:v>
                </c:pt>
                <c:pt idx="6970">
                  <c:v>-0.10383066922033823</c:v>
                </c:pt>
                <c:pt idx="6971">
                  <c:v>-1.1084938751182882E-2</c:v>
                </c:pt>
                <c:pt idx="6972">
                  <c:v>-0.97695138158065686</c:v>
                </c:pt>
                <c:pt idx="6973">
                  <c:v>-0.84619917779866416</c:v>
                </c:pt>
                <c:pt idx="6974">
                  <c:v>0.22250979052892206</c:v>
                </c:pt>
                <c:pt idx="6975">
                  <c:v>0.28805014501983983</c:v>
                </c:pt>
                <c:pt idx="6976">
                  <c:v>0.95429510472169943</c:v>
                </c:pt>
                <c:pt idx="6977">
                  <c:v>-0.96352909047755231</c:v>
                </c:pt>
                <c:pt idx="6978">
                  <c:v>-0.69496688918444938</c:v>
                </c:pt>
                <c:pt idx="6979">
                  <c:v>0.93039102199718726</c:v>
                </c:pt>
                <c:pt idx="6980">
                  <c:v>-0.33950832481872617</c:v>
                </c:pt>
                <c:pt idx="6981">
                  <c:v>-0.9310303253535045</c:v>
                </c:pt>
                <c:pt idx="6982">
                  <c:v>-0.1693498552688999</c:v>
                </c:pt>
                <c:pt idx="6983">
                  <c:v>-0.99006410698715164</c:v>
                </c:pt>
                <c:pt idx="6984">
                  <c:v>0.71309051299716852</c:v>
                </c:pt>
                <c:pt idx="6985">
                  <c:v>-0.96731380411802037</c:v>
                </c:pt>
                <c:pt idx="6986">
                  <c:v>-0.71176809450936518</c:v>
                </c:pt>
                <c:pt idx="6987">
                  <c:v>-0.8854115461116262</c:v>
                </c:pt>
                <c:pt idx="6988">
                  <c:v>0.78430907059789468</c:v>
                </c:pt>
                <c:pt idx="6989">
                  <c:v>-0.27536837165100636</c:v>
                </c:pt>
                <c:pt idx="6990">
                  <c:v>-0.4782411481840968</c:v>
                </c:pt>
                <c:pt idx="6991">
                  <c:v>0.54150419432454722</c:v>
                </c:pt>
                <c:pt idx="6992">
                  <c:v>0.68299608596328243</c:v>
                </c:pt>
                <c:pt idx="6993">
                  <c:v>0.52943088475264688</c:v>
                </c:pt>
                <c:pt idx="6994">
                  <c:v>0.39264127988602626</c:v>
                </c:pt>
                <c:pt idx="6995">
                  <c:v>0.80399999666403255</c:v>
                </c:pt>
                <c:pt idx="6996">
                  <c:v>-0.44895849486207506</c:v>
                </c:pt>
                <c:pt idx="6997">
                  <c:v>-0.90342351392975639</c:v>
                </c:pt>
                <c:pt idx="6998">
                  <c:v>0.42724701111316699</c:v>
                </c:pt>
                <c:pt idx="6999">
                  <c:v>0.12636217771355085</c:v>
                </c:pt>
                <c:pt idx="7000">
                  <c:v>0.49646847879959177</c:v>
                </c:pt>
                <c:pt idx="7001">
                  <c:v>-1.6404170350161618E-2</c:v>
                </c:pt>
                <c:pt idx="7002">
                  <c:v>0.61008957427351274</c:v>
                </c:pt>
                <c:pt idx="7003">
                  <c:v>-0.23676269845086606</c:v>
                </c:pt>
                <c:pt idx="7004">
                  <c:v>0.4385680891130076</c:v>
                </c:pt>
                <c:pt idx="7005">
                  <c:v>-0.19977399730372269</c:v>
                </c:pt>
                <c:pt idx="7006">
                  <c:v>0.80038263726987069</c:v>
                </c:pt>
                <c:pt idx="7007">
                  <c:v>0.43871052422905432</c:v>
                </c:pt>
                <c:pt idx="7008">
                  <c:v>-0.64536500533511265</c:v>
                </c:pt>
                <c:pt idx="7009">
                  <c:v>6.3935524523062726E-2</c:v>
                </c:pt>
                <c:pt idx="7010">
                  <c:v>0.20073991573019589</c:v>
                </c:pt>
                <c:pt idx="7011">
                  <c:v>0.31713877330574547</c:v>
                </c:pt>
                <c:pt idx="7012">
                  <c:v>0.94843829126100754</c:v>
                </c:pt>
                <c:pt idx="7013">
                  <c:v>0.32983442750170666</c:v>
                </c:pt>
                <c:pt idx="7014">
                  <c:v>-5.6865590941602484E-2</c:v>
                </c:pt>
                <c:pt idx="7015">
                  <c:v>0.53470084458048295</c:v>
                </c:pt>
                <c:pt idx="7016">
                  <c:v>-0.40592289284680694</c:v>
                </c:pt>
                <c:pt idx="7017">
                  <c:v>0.42973025990229397</c:v>
                </c:pt>
                <c:pt idx="7018">
                  <c:v>0.23191224207071692</c:v>
                </c:pt>
                <c:pt idx="7019">
                  <c:v>0.71178720609492918</c:v>
                </c:pt>
                <c:pt idx="7020">
                  <c:v>-0.49205724526529249</c:v>
                </c:pt>
                <c:pt idx="7021">
                  <c:v>0.92119637913880748</c:v>
                </c:pt>
                <c:pt idx="7022">
                  <c:v>0.41546934617140518</c:v>
                </c:pt>
                <c:pt idx="7023">
                  <c:v>5.8550961747394714E-2</c:v>
                </c:pt>
                <c:pt idx="7024">
                  <c:v>0.47467716191689346</c:v>
                </c:pt>
                <c:pt idx="7025">
                  <c:v>-0.9967461333235903</c:v>
                </c:pt>
                <c:pt idx="7026">
                  <c:v>0.4914512621776731</c:v>
                </c:pt>
                <c:pt idx="7027">
                  <c:v>0.58831899898197593</c:v>
                </c:pt>
                <c:pt idx="7028">
                  <c:v>6.6020977001525982E-2</c:v>
                </c:pt>
                <c:pt idx="7029">
                  <c:v>0.83599682795056873</c:v>
                </c:pt>
                <c:pt idx="7030">
                  <c:v>-0.69915642478986884</c:v>
                </c:pt>
                <c:pt idx="7031">
                  <c:v>0.91905202574581357</c:v>
                </c:pt>
                <c:pt idx="7032">
                  <c:v>3.8547084600969672E-2</c:v>
                </c:pt>
                <c:pt idx="7033">
                  <c:v>-0.13998412738962052</c:v>
                </c:pt>
                <c:pt idx="7034">
                  <c:v>0.31995446523741899</c:v>
                </c:pt>
                <c:pt idx="7035">
                  <c:v>-5.8981590982852938E-2</c:v>
                </c:pt>
                <c:pt idx="7036">
                  <c:v>0.36644631986482401</c:v>
                </c:pt>
                <c:pt idx="7037">
                  <c:v>0.83539675809553016</c:v>
                </c:pt>
                <c:pt idx="7038">
                  <c:v>0.49629430318121137</c:v>
                </c:pt>
                <c:pt idx="7039">
                  <c:v>0.14480752637017613</c:v>
                </c:pt>
                <c:pt idx="7040">
                  <c:v>-0.45706086061341999</c:v>
                </c:pt>
                <c:pt idx="7041">
                  <c:v>0.92024058142255327</c:v>
                </c:pt>
                <c:pt idx="7042">
                  <c:v>0.44239287918584713</c:v>
                </c:pt>
                <c:pt idx="7043">
                  <c:v>-0.13576447990019525</c:v>
                </c:pt>
                <c:pt idx="7044">
                  <c:v>-0.20766683829125965</c:v>
                </c:pt>
                <c:pt idx="7045">
                  <c:v>-0.65877399920675661</c:v>
                </c:pt>
                <c:pt idx="7046">
                  <c:v>-0.92234624780378349</c:v>
                </c:pt>
                <c:pt idx="7047">
                  <c:v>-0.67706191231030233</c:v>
                </c:pt>
                <c:pt idx="7048">
                  <c:v>-0.84654779123203805</c:v>
                </c:pt>
                <c:pt idx="7049">
                  <c:v>0.8422595211368783</c:v>
                </c:pt>
                <c:pt idx="7050">
                  <c:v>-0.1822992268592053</c:v>
                </c:pt>
                <c:pt idx="7051">
                  <c:v>0.70803510691925375</c:v>
                </c:pt>
                <c:pt idx="7052">
                  <c:v>-0.57034498916535936</c:v>
                </c:pt>
                <c:pt idx="7053">
                  <c:v>0.7176597528212062</c:v>
                </c:pt>
                <c:pt idx="7054">
                  <c:v>-0.46804619369655831</c:v>
                </c:pt>
                <c:pt idx="7055">
                  <c:v>0.3595151957809789</c:v>
                </c:pt>
                <c:pt idx="7056">
                  <c:v>-2.2478442765952122E-2</c:v>
                </c:pt>
                <c:pt idx="7057">
                  <c:v>0.79966044549164372</c:v>
                </c:pt>
                <c:pt idx="7058">
                  <c:v>0.40910689341724094</c:v>
                </c:pt>
                <c:pt idx="7059">
                  <c:v>0.32472549874438184</c:v>
                </c:pt>
                <c:pt idx="7060">
                  <c:v>0.14683866028385029</c:v>
                </c:pt>
                <c:pt idx="7061">
                  <c:v>-1.812221059207797E-2</c:v>
                </c:pt>
                <c:pt idx="7062">
                  <c:v>0.40060779155134174</c:v>
                </c:pt>
                <c:pt idx="7063">
                  <c:v>0.39902839188095818</c:v>
                </c:pt>
                <c:pt idx="7064">
                  <c:v>-0.94681377521677856</c:v>
                </c:pt>
                <c:pt idx="7065">
                  <c:v>0.54846394138609289</c:v>
                </c:pt>
                <c:pt idx="7066">
                  <c:v>0.7926509054458063</c:v>
                </c:pt>
                <c:pt idx="7067">
                  <c:v>-0.41617477593477081</c:v>
                </c:pt>
                <c:pt idx="7068">
                  <c:v>-0.82562135978800155</c:v>
                </c:pt>
                <c:pt idx="7069">
                  <c:v>0.7058306063710158</c:v>
                </c:pt>
                <c:pt idx="7070">
                  <c:v>-0.72276052175600769</c:v>
                </c:pt>
                <c:pt idx="7071">
                  <c:v>-0.42365210334744285</c:v>
                </c:pt>
                <c:pt idx="7072">
                  <c:v>-0.9164382147902097</c:v>
                </c:pt>
                <c:pt idx="7073">
                  <c:v>-0.18669002926169476</c:v>
                </c:pt>
                <c:pt idx="7074">
                  <c:v>-0.61363620824806786</c:v>
                </c:pt>
                <c:pt idx="7075">
                  <c:v>-0.16690651708713189</c:v>
                </c:pt>
                <c:pt idx="7076">
                  <c:v>-0.91331664693205727</c:v>
                </c:pt>
                <c:pt idx="7077">
                  <c:v>-0.16649695348043503</c:v>
                </c:pt>
                <c:pt idx="7078">
                  <c:v>0.27643260542520487</c:v>
                </c:pt>
                <c:pt idx="7079">
                  <c:v>0.79407429369743998</c:v>
                </c:pt>
                <c:pt idx="7080">
                  <c:v>0.77913994016967547</c:v>
                </c:pt>
                <c:pt idx="7081">
                  <c:v>0.77009453552234719</c:v>
                </c:pt>
                <c:pt idx="7082">
                  <c:v>0.52483636207369622</c:v>
                </c:pt>
                <c:pt idx="7083">
                  <c:v>-0.49329209016394249</c:v>
                </c:pt>
                <c:pt idx="7084">
                  <c:v>0.93294100117156309</c:v>
                </c:pt>
                <c:pt idx="7085">
                  <c:v>0.68829332410183641</c:v>
                </c:pt>
                <c:pt idx="7086">
                  <c:v>-3.9660881282182925E-2</c:v>
                </c:pt>
                <c:pt idx="7087">
                  <c:v>0.15930881567248922</c:v>
                </c:pt>
                <c:pt idx="7088">
                  <c:v>0.52859853863706407</c:v>
                </c:pt>
                <c:pt idx="7089">
                  <c:v>0.97695141483740167</c:v>
                </c:pt>
                <c:pt idx="7090">
                  <c:v>-0.38782707681012707</c:v>
                </c:pt>
                <c:pt idx="7091">
                  <c:v>-0.47988387122423248</c:v>
                </c:pt>
                <c:pt idx="7092">
                  <c:v>-0.22633073796754111</c:v>
                </c:pt>
                <c:pt idx="7093">
                  <c:v>-0.60752929856445625</c:v>
                </c:pt>
                <c:pt idx="7094">
                  <c:v>0.35963537695084558</c:v>
                </c:pt>
                <c:pt idx="7095">
                  <c:v>-0.24476820761724416</c:v>
                </c:pt>
                <c:pt idx="7096">
                  <c:v>-0.6958005994727261</c:v>
                </c:pt>
                <c:pt idx="7097">
                  <c:v>-0.92921814814990999</c:v>
                </c:pt>
                <c:pt idx="7098">
                  <c:v>-0.4422784737422184</c:v>
                </c:pt>
                <c:pt idx="7099">
                  <c:v>0.49340851057951773</c:v>
                </c:pt>
                <c:pt idx="7100">
                  <c:v>-0.9893171784833561</c:v>
                </c:pt>
                <c:pt idx="7101">
                  <c:v>0.5160871092537116</c:v>
                </c:pt>
                <c:pt idx="7102">
                  <c:v>-0.77960518891807451</c:v>
                </c:pt>
                <c:pt idx="7103">
                  <c:v>-0.93906249284702159</c:v>
                </c:pt>
                <c:pt idx="7104">
                  <c:v>-0.71348936821740838</c:v>
                </c:pt>
                <c:pt idx="7105">
                  <c:v>-0.41626379333855135</c:v>
                </c:pt>
                <c:pt idx="7106">
                  <c:v>-0.11329674042273297</c:v>
                </c:pt>
                <c:pt idx="7107">
                  <c:v>-0.900097502174938</c:v>
                </c:pt>
                <c:pt idx="7108">
                  <c:v>-0.3532920622873994</c:v>
                </c:pt>
                <c:pt idx="7109">
                  <c:v>0.42086423614098889</c:v>
                </c:pt>
                <c:pt idx="7110">
                  <c:v>-0.67934709377560709</c:v>
                </c:pt>
                <c:pt idx="7111">
                  <c:v>0.27382402879923506</c:v>
                </c:pt>
                <c:pt idx="7112">
                  <c:v>-0.1100618016765964</c:v>
                </c:pt>
                <c:pt idx="7113">
                  <c:v>0.85349242282230631</c:v>
                </c:pt>
                <c:pt idx="7114">
                  <c:v>0.46165609476272229</c:v>
                </c:pt>
                <c:pt idx="7115">
                  <c:v>-7.0514383136823788E-3</c:v>
                </c:pt>
                <c:pt idx="7116">
                  <c:v>0.6534081819920311</c:v>
                </c:pt>
                <c:pt idx="7117">
                  <c:v>-0.14015450611780245</c:v>
                </c:pt>
                <c:pt idx="7118">
                  <c:v>-0.79746386565437055</c:v>
                </c:pt>
                <c:pt idx="7119">
                  <c:v>-0.57395171770732545</c:v>
                </c:pt>
                <c:pt idx="7120">
                  <c:v>-1.5745358892446326E-2</c:v>
                </c:pt>
                <c:pt idx="7121">
                  <c:v>-0.67102448264746806</c:v>
                </c:pt>
                <c:pt idx="7122">
                  <c:v>0.43097497782874339</c:v>
                </c:pt>
                <c:pt idx="7123">
                  <c:v>0.51985554234526599</c:v>
                </c:pt>
                <c:pt idx="7124">
                  <c:v>0.47994814735077285</c:v>
                </c:pt>
                <c:pt idx="7125">
                  <c:v>0.49957123791417068</c:v>
                </c:pt>
                <c:pt idx="7126">
                  <c:v>0.49446880875647314</c:v>
                </c:pt>
                <c:pt idx="7127">
                  <c:v>0.68318743334115117</c:v>
                </c:pt>
                <c:pt idx="7128">
                  <c:v>0.80369946814676974</c:v>
                </c:pt>
                <c:pt idx="7129">
                  <c:v>0.35688878510589972</c:v>
                </c:pt>
                <c:pt idx="7130">
                  <c:v>-3.1632257240368555E-2</c:v>
                </c:pt>
                <c:pt idx="7131">
                  <c:v>0.63972875423233355</c:v>
                </c:pt>
                <c:pt idx="7132">
                  <c:v>-0.7320623632226938</c:v>
                </c:pt>
                <c:pt idx="7133">
                  <c:v>-6.9630048863507765E-2</c:v>
                </c:pt>
                <c:pt idx="7134">
                  <c:v>0.41730342392164255</c:v>
                </c:pt>
                <c:pt idx="7135">
                  <c:v>-0.16955338270778053</c:v>
                </c:pt>
                <c:pt idx="7136">
                  <c:v>-0.23180821627937775</c:v>
                </c:pt>
                <c:pt idx="7137">
                  <c:v>-0.72707309007490417</c:v>
                </c:pt>
                <c:pt idx="7138">
                  <c:v>-0.54297990486298886</c:v>
                </c:pt>
                <c:pt idx="7139">
                  <c:v>0.39702816898048698</c:v>
                </c:pt>
                <c:pt idx="7140">
                  <c:v>0.93387874569847595</c:v>
                </c:pt>
                <c:pt idx="7141">
                  <c:v>-0.50328595410139509</c:v>
                </c:pt>
                <c:pt idx="7142">
                  <c:v>-0.17888336172515884</c:v>
                </c:pt>
                <c:pt idx="7143">
                  <c:v>0.27762312766300656</c:v>
                </c:pt>
                <c:pt idx="7144">
                  <c:v>0.32508721040446675</c:v>
                </c:pt>
                <c:pt idx="7145">
                  <c:v>-0.15331407530002983</c:v>
                </c:pt>
                <c:pt idx="7146">
                  <c:v>-0.38313999519068465</c:v>
                </c:pt>
                <c:pt idx="7147">
                  <c:v>-7.5043205372474442E-2</c:v>
                </c:pt>
                <c:pt idx="7148">
                  <c:v>-0.51224218290516565</c:v>
                </c:pt>
                <c:pt idx="7149">
                  <c:v>0.87930121637388392</c:v>
                </c:pt>
                <c:pt idx="7150">
                  <c:v>-0.46725782855189968</c:v>
                </c:pt>
                <c:pt idx="7151">
                  <c:v>0.65569759823911933</c:v>
                </c:pt>
                <c:pt idx="7152">
                  <c:v>-3.9395386704153101E-2</c:v>
                </c:pt>
                <c:pt idx="7153">
                  <c:v>0.33135771961171323</c:v>
                </c:pt>
                <c:pt idx="7154">
                  <c:v>0.30621231295812723</c:v>
                </c:pt>
                <c:pt idx="7155">
                  <c:v>4.9137781145072834E-2</c:v>
                </c:pt>
                <c:pt idx="7156">
                  <c:v>0.49885653283732345</c:v>
                </c:pt>
                <c:pt idx="7157">
                  <c:v>0.34990009040434422</c:v>
                </c:pt>
                <c:pt idx="7158">
                  <c:v>0.82354828203937325</c:v>
                </c:pt>
                <c:pt idx="7159">
                  <c:v>-0.49208351105679393</c:v>
                </c:pt>
                <c:pt idx="7160">
                  <c:v>0.85658593130147864</c:v>
                </c:pt>
                <c:pt idx="7161">
                  <c:v>-0.81220851768809177</c:v>
                </c:pt>
                <c:pt idx="7162">
                  <c:v>0.5549150857085694</c:v>
                </c:pt>
                <c:pt idx="7163">
                  <c:v>0.76282251479032359</c:v>
                </c:pt>
                <c:pt idx="7164">
                  <c:v>-4.6540786302298187E-3</c:v>
                </c:pt>
                <c:pt idx="7165">
                  <c:v>-0.43456094672952106</c:v>
                </c:pt>
                <c:pt idx="7166">
                  <c:v>-0.7519372815864066</c:v>
                </c:pt>
                <c:pt idx="7167">
                  <c:v>-0.58423596907133901</c:v>
                </c:pt>
                <c:pt idx="7168">
                  <c:v>-0.93254037672531231</c:v>
                </c:pt>
                <c:pt idx="7169">
                  <c:v>-0.37025147209584164</c:v>
                </c:pt>
                <c:pt idx="7170">
                  <c:v>-0.28024631961989555</c:v>
                </c:pt>
                <c:pt idx="7171">
                  <c:v>-0.5811553389957993</c:v>
                </c:pt>
                <c:pt idx="7172">
                  <c:v>-0.8389945698932072</c:v>
                </c:pt>
                <c:pt idx="7173">
                  <c:v>-0.39784520715825622</c:v>
                </c:pt>
                <c:pt idx="7174">
                  <c:v>-0.91822538852812374</c:v>
                </c:pt>
                <c:pt idx="7175">
                  <c:v>-0.45315396494872395</c:v>
                </c:pt>
                <c:pt idx="7176">
                  <c:v>0.56754531558954258</c:v>
                </c:pt>
                <c:pt idx="7177">
                  <c:v>-0.59627791797202778</c:v>
                </c:pt>
                <c:pt idx="7178">
                  <c:v>0.66462705954482793</c:v>
                </c:pt>
                <c:pt idx="7179">
                  <c:v>0.34985251164921194</c:v>
                </c:pt>
                <c:pt idx="7180">
                  <c:v>0.29994236279717523</c:v>
                </c:pt>
                <c:pt idx="7181">
                  <c:v>0.3356278999814859</c:v>
                </c:pt>
                <c:pt idx="7182">
                  <c:v>-0.56777835149023981</c:v>
                </c:pt>
                <c:pt idx="7183">
                  <c:v>0.28371611963237486</c:v>
                </c:pt>
                <c:pt idx="7184">
                  <c:v>0.7533327781129171</c:v>
                </c:pt>
                <c:pt idx="7185">
                  <c:v>0.76508219510643993</c:v>
                </c:pt>
                <c:pt idx="7186">
                  <c:v>0.1297374699176872</c:v>
                </c:pt>
                <c:pt idx="7187">
                  <c:v>-0.59182952195207406</c:v>
                </c:pt>
                <c:pt idx="7188">
                  <c:v>0.73669444650201943</c:v>
                </c:pt>
                <c:pt idx="7189">
                  <c:v>0.49394989251758159</c:v>
                </c:pt>
                <c:pt idx="7190">
                  <c:v>-0.87902139807299828</c:v>
                </c:pt>
                <c:pt idx="7191">
                  <c:v>-0.97688340748584546</c:v>
                </c:pt>
                <c:pt idx="7192">
                  <c:v>0.7787924986550564</c:v>
                </c:pt>
                <c:pt idx="7193">
                  <c:v>-0.5697953435158688</c:v>
                </c:pt>
                <c:pt idx="7194">
                  <c:v>0.78056815424801529</c:v>
                </c:pt>
                <c:pt idx="7195">
                  <c:v>0.97048212625748576</c:v>
                </c:pt>
                <c:pt idx="7196">
                  <c:v>-0.93300475049036202</c:v>
                </c:pt>
                <c:pt idx="7197">
                  <c:v>-0.40492927159487746</c:v>
                </c:pt>
                <c:pt idx="7198">
                  <c:v>-0.537635477502865</c:v>
                </c:pt>
                <c:pt idx="7199">
                  <c:v>-0.8556060822360313</c:v>
                </c:pt>
                <c:pt idx="7200">
                  <c:v>-2.3787874727410507E-2</c:v>
                </c:pt>
                <c:pt idx="7201">
                  <c:v>0.26980817047879635</c:v>
                </c:pt>
                <c:pt idx="7202">
                  <c:v>-0.77175718899511458</c:v>
                </c:pt>
                <c:pt idx="7203">
                  <c:v>0.41251490325272033</c:v>
                </c:pt>
                <c:pt idx="7204">
                  <c:v>-0.51939086856089534</c:v>
                </c:pt>
                <c:pt idx="7205">
                  <c:v>0.21674350967066336</c:v>
                </c:pt>
                <c:pt idx="7206">
                  <c:v>0.71343837524529974</c:v>
                </c:pt>
                <c:pt idx="7207">
                  <c:v>0.40959053227048381</c:v>
                </c:pt>
                <c:pt idx="7208">
                  <c:v>0.24657217142312271</c:v>
                </c:pt>
                <c:pt idx="7209">
                  <c:v>0.20861600274761105</c:v>
                </c:pt>
                <c:pt idx="7210">
                  <c:v>-0.33674347348201106</c:v>
                </c:pt>
                <c:pt idx="7211">
                  <c:v>0.38489314724411972</c:v>
                </c:pt>
                <c:pt idx="7212">
                  <c:v>0.10244351390193263</c:v>
                </c:pt>
                <c:pt idx="7213">
                  <c:v>-1.6985797543375147E-2</c:v>
                </c:pt>
                <c:pt idx="7214">
                  <c:v>0.12117804064006976</c:v>
                </c:pt>
                <c:pt idx="7215">
                  <c:v>-0.77173187128846366</c:v>
                </c:pt>
                <c:pt idx="7216">
                  <c:v>-0.45329539213156567</c:v>
                </c:pt>
                <c:pt idx="7217">
                  <c:v>-0.72028880503607173</c:v>
                </c:pt>
                <c:pt idx="7218">
                  <c:v>0.73176537309713396</c:v>
                </c:pt>
                <c:pt idx="7219">
                  <c:v>4.3172444470569782E-2</c:v>
                </c:pt>
                <c:pt idx="7220">
                  <c:v>5.7093803460900094E-2</c:v>
                </c:pt>
                <c:pt idx="7221">
                  <c:v>0.74190833613064799</c:v>
                </c:pt>
                <c:pt idx="7222">
                  <c:v>-0.76538870542871462</c:v>
                </c:pt>
                <c:pt idx="7223">
                  <c:v>-0.69869180558738575</c:v>
                </c:pt>
                <c:pt idx="7224">
                  <c:v>0.35660705192474285</c:v>
                </c:pt>
                <c:pt idx="7225">
                  <c:v>-8.6086773883432555E-3</c:v>
                </c:pt>
                <c:pt idx="7226">
                  <c:v>-0.83767912411601941</c:v>
                </c:pt>
                <c:pt idx="7227">
                  <c:v>-0.68300564675277708</c:v>
                </c:pt>
                <c:pt idx="7228">
                  <c:v>0.73010202879138963</c:v>
                </c:pt>
                <c:pt idx="7229">
                  <c:v>7.0542865919149489E-2</c:v>
                </c:pt>
                <c:pt idx="7230">
                  <c:v>0.67023523786146544</c:v>
                </c:pt>
                <c:pt idx="7231">
                  <c:v>0.14507672064496036</c:v>
                </c:pt>
                <c:pt idx="7232">
                  <c:v>-0.57094783919659575</c:v>
                </c:pt>
                <c:pt idx="7233">
                  <c:v>0.96769361763769823</c:v>
                </c:pt>
                <c:pt idx="7234">
                  <c:v>9.9492523280195755E-2</c:v>
                </c:pt>
                <c:pt idx="7235">
                  <c:v>0.36153488925676269</c:v>
                </c:pt>
                <c:pt idx="7236">
                  <c:v>0.20932450385414381</c:v>
                </c:pt>
                <c:pt idx="7237">
                  <c:v>-0.80941777641274215</c:v>
                </c:pt>
                <c:pt idx="7238">
                  <c:v>0.89012433091526111</c:v>
                </c:pt>
                <c:pt idx="7239">
                  <c:v>-0.55656633728501437</c:v>
                </c:pt>
                <c:pt idx="7240">
                  <c:v>-0.31609507782569535</c:v>
                </c:pt>
                <c:pt idx="7241">
                  <c:v>-0.25561010417324614</c:v>
                </c:pt>
                <c:pt idx="7242">
                  <c:v>-0.99927701878877395</c:v>
                </c:pt>
                <c:pt idx="7243">
                  <c:v>0.12129313071897341</c:v>
                </c:pt>
                <c:pt idx="7244">
                  <c:v>-0.53500382908403687</c:v>
                </c:pt>
                <c:pt idx="7245">
                  <c:v>0.27888460722498687</c:v>
                </c:pt>
                <c:pt idx="7246">
                  <c:v>-0.28530779048419108</c:v>
                </c:pt>
                <c:pt idx="7247">
                  <c:v>-0.10378628088556796</c:v>
                </c:pt>
                <c:pt idx="7248">
                  <c:v>0.77537801433431541</c:v>
                </c:pt>
                <c:pt idx="7249">
                  <c:v>0.21461553267035016</c:v>
                </c:pt>
                <c:pt idx="7250">
                  <c:v>0.24293235224465204</c:v>
                </c:pt>
                <c:pt idx="7251">
                  <c:v>-0.60042136661401113</c:v>
                </c:pt>
                <c:pt idx="7252">
                  <c:v>0.16314892108383561</c:v>
                </c:pt>
                <c:pt idx="7253">
                  <c:v>-7.8297701663499031E-2</c:v>
                </c:pt>
                <c:pt idx="7254">
                  <c:v>-0.68080929475061536</c:v>
                </c:pt>
                <c:pt idx="7255">
                  <c:v>-0.60141020510840282</c:v>
                </c:pt>
                <c:pt idx="7256">
                  <c:v>0.44792486966085832</c:v>
                </c:pt>
                <c:pt idx="7257">
                  <c:v>0.92316540215954357</c:v>
                </c:pt>
                <c:pt idx="7258">
                  <c:v>-0.43695254558405328</c:v>
                </c:pt>
                <c:pt idx="7259">
                  <c:v>-0.7090097682906189</c:v>
                </c:pt>
                <c:pt idx="7260">
                  <c:v>0.55891430003084897</c:v>
                </c:pt>
                <c:pt idx="7261">
                  <c:v>-0.85659294071007341</c:v>
                </c:pt>
                <c:pt idx="7262">
                  <c:v>0.37676814435027584</c:v>
                </c:pt>
                <c:pt idx="7263">
                  <c:v>-2.9848562175495807E-2</c:v>
                </c:pt>
                <c:pt idx="7264">
                  <c:v>0.10009595884247002</c:v>
                </c:pt>
                <c:pt idx="7265">
                  <c:v>0.98059431355350735</c:v>
                </c:pt>
                <c:pt idx="7266">
                  <c:v>0.56332811306890063</c:v>
                </c:pt>
                <c:pt idx="7267">
                  <c:v>-0.50824846121857203</c:v>
                </c:pt>
                <c:pt idx="7268">
                  <c:v>6.5772377599879639E-2</c:v>
                </c:pt>
                <c:pt idx="7269">
                  <c:v>0.13618120648099785</c:v>
                </c:pt>
                <c:pt idx="7270">
                  <c:v>0.50483921820941435</c:v>
                </c:pt>
                <c:pt idx="7271">
                  <c:v>0.74098998259409177</c:v>
                </c:pt>
                <c:pt idx="7272">
                  <c:v>-0.23652338052442468</c:v>
                </c:pt>
                <c:pt idx="7273">
                  <c:v>-0.26398577770348219</c:v>
                </c:pt>
                <c:pt idx="7274">
                  <c:v>8.1972801379742277E-2</c:v>
                </c:pt>
                <c:pt idx="7275">
                  <c:v>0.74916463167519098</c:v>
                </c:pt>
                <c:pt idx="7276">
                  <c:v>-0.71010228340492043</c:v>
                </c:pt>
                <c:pt idx="7277">
                  <c:v>-0.16594501699955488</c:v>
                </c:pt>
                <c:pt idx="7278">
                  <c:v>-0.75562420570758881</c:v>
                </c:pt>
                <c:pt idx="7279">
                  <c:v>-0.15140669497064618</c:v>
                </c:pt>
                <c:pt idx="7280">
                  <c:v>0.36756008527459672</c:v>
                </c:pt>
                <c:pt idx="7281">
                  <c:v>0.38012820995858887</c:v>
                </c:pt>
                <c:pt idx="7282">
                  <c:v>-0.24595074235042336</c:v>
                </c:pt>
                <c:pt idx="7283">
                  <c:v>-0.44982901598029867</c:v>
                </c:pt>
                <c:pt idx="7284">
                  <c:v>-0.91748027657448172</c:v>
                </c:pt>
                <c:pt idx="7285">
                  <c:v>0.51548975200112301</c:v>
                </c:pt>
                <c:pt idx="7286">
                  <c:v>-0.52209425662938314</c:v>
                </c:pt>
                <c:pt idx="7287">
                  <c:v>-0.49540246559075152</c:v>
                </c:pt>
                <c:pt idx="7288">
                  <c:v>0.62679620501098232</c:v>
                </c:pt>
                <c:pt idx="7289">
                  <c:v>-0.43239027399636987</c:v>
                </c:pt>
                <c:pt idx="7290">
                  <c:v>-0.4739278345197514</c:v>
                </c:pt>
                <c:pt idx="7291">
                  <c:v>-2.3630708231393238E-2</c:v>
                </c:pt>
                <c:pt idx="7292">
                  <c:v>0.37529561967728375</c:v>
                </c:pt>
                <c:pt idx="7293">
                  <c:v>-3.3842401021257573E-2</c:v>
                </c:pt>
                <c:pt idx="7294">
                  <c:v>0.81481892542512857</c:v>
                </c:pt>
                <c:pt idx="7295">
                  <c:v>0.24172817846792227</c:v>
                </c:pt>
                <c:pt idx="7296">
                  <c:v>-0.70857432127611741</c:v>
                </c:pt>
                <c:pt idx="7297">
                  <c:v>-0.61986771040408661</c:v>
                </c:pt>
                <c:pt idx="7298">
                  <c:v>0.61712421811837681</c:v>
                </c:pt>
                <c:pt idx="7299">
                  <c:v>-5.1529624314370359E-3</c:v>
                </c:pt>
                <c:pt idx="7300">
                  <c:v>0.58580595714900274</c:v>
                </c:pt>
                <c:pt idx="7301">
                  <c:v>-0.72272956490417761</c:v>
                </c:pt>
                <c:pt idx="7302">
                  <c:v>0.10731345690867566</c:v>
                </c:pt>
                <c:pt idx="7303">
                  <c:v>-0.35034960964280226</c:v>
                </c:pt>
                <c:pt idx="7304">
                  <c:v>0.33273501841430531</c:v>
                </c:pt>
                <c:pt idx="7305">
                  <c:v>-0.64767468750161727</c:v>
                </c:pt>
                <c:pt idx="7306">
                  <c:v>0.90388677554661234</c:v>
                </c:pt>
                <c:pt idx="7307">
                  <c:v>-0.49313737377456646</c:v>
                </c:pt>
                <c:pt idx="7308">
                  <c:v>0.56479810481922488</c:v>
                </c:pt>
                <c:pt idx="7309">
                  <c:v>0.25833550199057453</c:v>
                </c:pt>
                <c:pt idx="7310">
                  <c:v>0.98169426588066366</c:v>
                </c:pt>
                <c:pt idx="7311">
                  <c:v>-0.70533428173211699</c:v>
                </c:pt>
                <c:pt idx="7312">
                  <c:v>-0.94326575446861471</c:v>
                </c:pt>
                <c:pt idx="7313">
                  <c:v>-0.37290706574669674</c:v>
                </c:pt>
                <c:pt idx="7314">
                  <c:v>1.6084309477274683E-2</c:v>
                </c:pt>
                <c:pt idx="7315">
                  <c:v>0.51569497661454378</c:v>
                </c:pt>
                <c:pt idx="7316">
                  <c:v>0.76134956842124235</c:v>
                </c:pt>
                <c:pt idx="7317">
                  <c:v>0.87162368528458534</c:v>
                </c:pt>
                <c:pt idx="7318">
                  <c:v>-0.77993249714620361</c:v>
                </c:pt>
                <c:pt idx="7319">
                  <c:v>-0.224416515146318</c:v>
                </c:pt>
                <c:pt idx="7320">
                  <c:v>-0.81232608067924761</c:v>
                </c:pt>
                <c:pt idx="7321">
                  <c:v>6.8692970625355954E-2</c:v>
                </c:pt>
                <c:pt idx="7322">
                  <c:v>0.20284401181452527</c:v>
                </c:pt>
                <c:pt idx="7323">
                  <c:v>-0.71681291430037652</c:v>
                </c:pt>
                <c:pt idx="7324">
                  <c:v>-0.17134075133653959</c:v>
                </c:pt>
                <c:pt idx="7325">
                  <c:v>0.10227132819104678</c:v>
                </c:pt>
                <c:pt idx="7326">
                  <c:v>0.58953719290774076</c:v>
                </c:pt>
                <c:pt idx="7327">
                  <c:v>-0.37666598555351705</c:v>
                </c:pt>
                <c:pt idx="7328">
                  <c:v>-0.66150522039042214</c:v>
                </c:pt>
                <c:pt idx="7329">
                  <c:v>-0.9013405852420644</c:v>
                </c:pt>
                <c:pt idx="7330">
                  <c:v>-0.85200495258479703</c:v>
                </c:pt>
                <c:pt idx="7331">
                  <c:v>-0.65072875939878949</c:v>
                </c:pt>
                <c:pt idx="7332">
                  <c:v>-0.38458887771704797</c:v>
                </c:pt>
                <c:pt idx="7333">
                  <c:v>0.14314067233695571</c:v>
                </c:pt>
                <c:pt idx="7334">
                  <c:v>-0.36555482113684834</c:v>
                </c:pt>
                <c:pt idx="7335">
                  <c:v>0.76025263728525005</c:v>
                </c:pt>
                <c:pt idx="7336">
                  <c:v>-0.10937185407593397</c:v>
                </c:pt>
                <c:pt idx="7337">
                  <c:v>-0.43135533336926579</c:v>
                </c:pt>
                <c:pt idx="7338">
                  <c:v>0.64551959344263188</c:v>
                </c:pt>
                <c:pt idx="7339">
                  <c:v>0.69378185423414118</c:v>
                </c:pt>
                <c:pt idx="7340">
                  <c:v>7.5739399794324536E-2</c:v>
                </c:pt>
                <c:pt idx="7341">
                  <c:v>5.3624381011424305E-2</c:v>
                </c:pt>
                <c:pt idx="7342">
                  <c:v>0.85459530624454805</c:v>
                </c:pt>
                <c:pt idx="7343">
                  <c:v>-0.36784795262808057</c:v>
                </c:pt>
                <c:pt idx="7344">
                  <c:v>0.21303974688297678</c:v>
                </c:pt>
                <c:pt idx="7345">
                  <c:v>2.5451636378434728E-2</c:v>
                </c:pt>
                <c:pt idx="7346">
                  <c:v>0.89057538593466912</c:v>
                </c:pt>
                <c:pt idx="7347">
                  <c:v>0.90855847379462307</c:v>
                </c:pt>
                <c:pt idx="7348">
                  <c:v>0.19536031925110398</c:v>
                </c:pt>
                <c:pt idx="7349">
                  <c:v>-0.29360149514441447</c:v>
                </c:pt>
                <c:pt idx="7350">
                  <c:v>-0.44953593177000262</c:v>
                </c:pt>
                <c:pt idx="7351">
                  <c:v>0.78377321897750363</c:v>
                </c:pt>
                <c:pt idx="7352">
                  <c:v>-0.47995206239120281</c:v>
                </c:pt>
                <c:pt idx="7353">
                  <c:v>-0.8766476736906843</c:v>
                </c:pt>
                <c:pt idx="7354">
                  <c:v>4.8579326368969555E-2</c:v>
                </c:pt>
                <c:pt idx="7355">
                  <c:v>0.96327280035740559</c:v>
                </c:pt>
                <c:pt idx="7356">
                  <c:v>0.98269139554107465</c:v>
                </c:pt>
                <c:pt idx="7357">
                  <c:v>-7.844231893661846E-2</c:v>
                </c:pt>
                <c:pt idx="7358">
                  <c:v>0.60219375506210615</c:v>
                </c:pt>
                <c:pt idx="7359">
                  <c:v>0.82285445178696104</c:v>
                </c:pt>
                <c:pt idx="7360">
                  <c:v>-1.5494416649743714E-2</c:v>
                </c:pt>
                <c:pt idx="7361">
                  <c:v>-0.55344210064739852</c:v>
                </c:pt>
                <c:pt idx="7362">
                  <c:v>-0.17145402162670442</c:v>
                </c:pt>
                <c:pt idx="7363">
                  <c:v>-0.74831749200738118</c:v>
                </c:pt>
                <c:pt idx="7364">
                  <c:v>0.88353489083741055</c:v>
                </c:pt>
                <c:pt idx="7365">
                  <c:v>0.14928639905745689</c:v>
                </c:pt>
                <c:pt idx="7366">
                  <c:v>-0.51955954165591733</c:v>
                </c:pt>
                <c:pt idx="7367">
                  <c:v>0.90907994065569953</c:v>
                </c:pt>
                <c:pt idx="7368">
                  <c:v>-0.28296607475722291</c:v>
                </c:pt>
                <c:pt idx="7369">
                  <c:v>-0.53886898169925612</c:v>
                </c:pt>
                <c:pt idx="7370">
                  <c:v>0.72368424949414822</c:v>
                </c:pt>
                <c:pt idx="7371">
                  <c:v>0.45986232908603664</c:v>
                </c:pt>
                <c:pt idx="7372">
                  <c:v>-0.33228372006028906</c:v>
                </c:pt>
                <c:pt idx="7373">
                  <c:v>-8.5551697898153978E-2</c:v>
                </c:pt>
                <c:pt idx="7374">
                  <c:v>0.11653746307793877</c:v>
                </c:pt>
                <c:pt idx="7375">
                  <c:v>0.69145443057309031</c:v>
                </c:pt>
                <c:pt idx="7376">
                  <c:v>0.24234118307960406</c:v>
                </c:pt>
                <c:pt idx="7377">
                  <c:v>0.28287176616621779</c:v>
                </c:pt>
                <c:pt idx="7378">
                  <c:v>0.40438293945289383</c:v>
                </c:pt>
                <c:pt idx="7379">
                  <c:v>-0.70417776315390135</c:v>
                </c:pt>
                <c:pt idx="7380">
                  <c:v>4.708408124198471E-2</c:v>
                </c:pt>
                <c:pt idx="7381">
                  <c:v>-0.95506953940410921</c:v>
                </c:pt>
                <c:pt idx="7382">
                  <c:v>-0.85111529758256554</c:v>
                </c:pt>
                <c:pt idx="7383">
                  <c:v>0.42760737319965847</c:v>
                </c:pt>
                <c:pt idx="7384">
                  <c:v>2.5020204112440991E-2</c:v>
                </c:pt>
                <c:pt idx="7385">
                  <c:v>-0.9556502128884985</c:v>
                </c:pt>
                <c:pt idx="7386">
                  <c:v>0.53325232807924583</c:v>
                </c:pt>
                <c:pt idx="7387">
                  <c:v>-0.68049159428368144</c:v>
                </c:pt>
                <c:pt idx="7388">
                  <c:v>0.85980289790924769</c:v>
                </c:pt>
                <c:pt idx="7389">
                  <c:v>-0.82567893452299224</c:v>
                </c:pt>
                <c:pt idx="7390">
                  <c:v>0.201484845580016</c:v>
                </c:pt>
                <c:pt idx="7391">
                  <c:v>-0.7664797762874388</c:v>
                </c:pt>
                <c:pt idx="7392">
                  <c:v>-0.78210838356539358</c:v>
                </c:pt>
                <c:pt idx="7393">
                  <c:v>-5.6681067869654322E-2</c:v>
                </c:pt>
                <c:pt idx="7394">
                  <c:v>-0.87744749435438629</c:v>
                </c:pt>
                <c:pt idx="7395">
                  <c:v>0.69047624317158196</c:v>
                </c:pt>
                <c:pt idx="7396">
                  <c:v>0.10047811723166311</c:v>
                </c:pt>
                <c:pt idx="7397">
                  <c:v>0.4590406869837329</c:v>
                </c:pt>
                <c:pt idx="7398">
                  <c:v>-0.28606136372983848</c:v>
                </c:pt>
                <c:pt idx="7399">
                  <c:v>0.927715671779196</c:v>
                </c:pt>
                <c:pt idx="7400">
                  <c:v>0.35767756960343533</c:v>
                </c:pt>
                <c:pt idx="7401">
                  <c:v>0.51671285951043811</c:v>
                </c:pt>
                <c:pt idx="7402">
                  <c:v>-0.81784434534841266</c:v>
                </c:pt>
                <c:pt idx="7403">
                  <c:v>-0.67166432438168566</c:v>
                </c:pt>
                <c:pt idx="7404">
                  <c:v>0.51322915773546141</c:v>
                </c:pt>
                <c:pt idx="7405">
                  <c:v>0.93068025993201231</c:v>
                </c:pt>
                <c:pt idx="7406">
                  <c:v>-0.1704704152093437</c:v>
                </c:pt>
                <c:pt idx="7407">
                  <c:v>0.54176065937178597</c:v>
                </c:pt>
                <c:pt idx="7408">
                  <c:v>-0.20455566216502918</c:v>
                </c:pt>
                <c:pt idx="7409">
                  <c:v>-0.67185343381411045</c:v>
                </c:pt>
                <c:pt idx="7410">
                  <c:v>0.8904305871161009</c:v>
                </c:pt>
                <c:pt idx="7411">
                  <c:v>-0.67242626752580148</c:v>
                </c:pt>
                <c:pt idx="7412">
                  <c:v>-0.87544095831175095</c:v>
                </c:pt>
                <c:pt idx="7413">
                  <c:v>0.15390187228156382</c:v>
                </c:pt>
                <c:pt idx="7414">
                  <c:v>-0.25291504148682609</c:v>
                </c:pt>
                <c:pt idx="7415">
                  <c:v>0.65082830622753762</c:v>
                </c:pt>
                <c:pt idx="7416">
                  <c:v>0.41147290945978765</c:v>
                </c:pt>
                <c:pt idx="7417">
                  <c:v>0.12820189327066578</c:v>
                </c:pt>
                <c:pt idx="7418">
                  <c:v>-0.8655772162224793</c:v>
                </c:pt>
                <c:pt idx="7419">
                  <c:v>-0.84511553658458005</c:v>
                </c:pt>
                <c:pt idx="7420">
                  <c:v>-0.4348829693387315</c:v>
                </c:pt>
                <c:pt idx="7421">
                  <c:v>-0.85592018477932386</c:v>
                </c:pt>
                <c:pt idx="7422">
                  <c:v>-0.73904642499711781</c:v>
                </c:pt>
                <c:pt idx="7423">
                  <c:v>-0.85385181180822356</c:v>
                </c:pt>
                <c:pt idx="7424">
                  <c:v>0.67819515197157243</c:v>
                </c:pt>
                <c:pt idx="7425">
                  <c:v>0.86438450057341165</c:v>
                </c:pt>
                <c:pt idx="7426">
                  <c:v>-0.36188253259124092</c:v>
                </c:pt>
                <c:pt idx="7427">
                  <c:v>0.44129040414924137</c:v>
                </c:pt>
                <c:pt idx="7428">
                  <c:v>0.61721993804917508</c:v>
                </c:pt>
                <c:pt idx="7429">
                  <c:v>-0.2776024078770486</c:v>
                </c:pt>
                <c:pt idx="7430">
                  <c:v>-0.85883106486333938</c:v>
                </c:pt>
                <c:pt idx="7431">
                  <c:v>0.21243294543295943</c:v>
                </c:pt>
                <c:pt idx="7432">
                  <c:v>-0.76941303464465727</c:v>
                </c:pt>
                <c:pt idx="7433">
                  <c:v>-0.83666254374478288</c:v>
                </c:pt>
                <c:pt idx="7434">
                  <c:v>-0.97149595350313978</c:v>
                </c:pt>
                <c:pt idx="7435">
                  <c:v>-0.64858434534717202</c:v>
                </c:pt>
                <c:pt idx="7436">
                  <c:v>0.50916776966555655</c:v>
                </c:pt>
                <c:pt idx="7437">
                  <c:v>0.84429945721667354</c:v>
                </c:pt>
                <c:pt idx="7438">
                  <c:v>0.64009198973995562</c:v>
                </c:pt>
                <c:pt idx="7439">
                  <c:v>-0.55999434832660222</c:v>
                </c:pt>
                <c:pt idx="7440">
                  <c:v>-5.7068149513213706E-2</c:v>
                </c:pt>
                <c:pt idx="7441">
                  <c:v>0.14451104999698972</c:v>
                </c:pt>
                <c:pt idx="7442">
                  <c:v>0.78001839703368603</c:v>
                </c:pt>
                <c:pt idx="7443">
                  <c:v>0.7509469083972985</c:v>
                </c:pt>
                <c:pt idx="7444">
                  <c:v>-0.31061258041443229</c:v>
                </c:pt>
                <c:pt idx="7445">
                  <c:v>0.75591716131027475</c:v>
                </c:pt>
                <c:pt idx="7446">
                  <c:v>-0.23798305477578174</c:v>
                </c:pt>
                <c:pt idx="7447">
                  <c:v>0.46687081682390608</c:v>
                </c:pt>
                <c:pt idx="7448">
                  <c:v>4.7121499321893134E-2</c:v>
                </c:pt>
                <c:pt idx="7449">
                  <c:v>0.34867115685336114</c:v>
                </c:pt>
                <c:pt idx="7450">
                  <c:v>0.26066288551826788</c:v>
                </c:pt>
                <c:pt idx="7451">
                  <c:v>0.46306114331343895</c:v>
                </c:pt>
                <c:pt idx="7452">
                  <c:v>-0.65900118747704906</c:v>
                </c:pt>
                <c:pt idx="7453">
                  <c:v>0.63792080166379006</c:v>
                </c:pt>
                <c:pt idx="7454">
                  <c:v>0.69702435902594873</c:v>
                </c:pt>
                <c:pt idx="7455">
                  <c:v>-0.92772317976930985</c:v>
                </c:pt>
                <c:pt idx="7456">
                  <c:v>6.1855604038296708E-4</c:v>
                </c:pt>
                <c:pt idx="7457">
                  <c:v>0.60630025420982303</c:v>
                </c:pt>
                <c:pt idx="7458">
                  <c:v>-6.6240829288580771E-3</c:v>
                </c:pt>
                <c:pt idx="7459">
                  <c:v>-0.89155480855179992</c:v>
                </c:pt>
                <c:pt idx="7460">
                  <c:v>0.35352213034832225</c:v>
                </c:pt>
                <c:pt idx="7461">
                  <c:v>0.97113979548439122</c:v>
                </c:pt>
                <c:pt idx="7462">
                  <c:v>-0.42270375769131929</c:v>
                </c:pt>
                <c:pt idx="7463">
                  <c:v>0.77119899546081727</c:v>
                </c:pt>
                <c:pt idx="7464">
                  <c:v>0.69871543722535279</c:v>
                </c:pt>
                <c:pt idx="7465">
                  <c:v>-0.46038414311666342</c:v>
                </c:pt>
                <c:pt idx="7466">
                  <c:v>0.50638805048139013</c:v>
                </c:pt>
                <c:pt idx="7467">
                  <c:v>0.42868171536623612</c:v>
                </c:pt>
                <c:pt idx="7468">
                  <c:v>0.46929177704822622</c:v>
                </c:pt>
                <c:pt idx="7469">
                  <c:v>0.91910000974138673</c:v>
                </c:pt>
                <c:pt idx="7470">
                  <c:v>-8.1927333507021527E-2</c:v>
                </c:pt>
                <c:pt idx="7471">
                  <c:v>0.38939090379468366</c:v>
                </c:pt>
                <c:pt idx="7472">
                  <c:v>0.40908331565327749</c:v>
                </c:pt>
                <c:pt idx="7473">
                  <c:v>-0.8122727978783203</c:v>
                </c:pt>
                <c:pt idx="7474">
                  <c:v>-0.85293327229711069</c:v>
                </c:pt>
                <c:pt idx="7475">
                  <c:v>0.35380315027021425</c:v>
                </c:pt>
                <c:pt idx="7476">
                  <c:v>-6.3324851015145844E-2</c:v>
                </c:pt>
                <c:pt idx="7477">
                  <c:v>-0.7550839490027258</c:v>
                </c:pt>
                <c:pt idx="7478">
                  <c:v>0.17122804610112974</c:v>
                </c:pt>
                <c:pt idx="7479">
                  <c:v>-0.42732450118577081</c:v>
                </c:pt>
                <c:pt idx="7480">
                  <c:v>-0.92909371336608759</c:v>
                </c:pt>
                <c:pt idx="7481">
                  <c:v>-0.9084120422040316</c:v>
                </c:pt>
                <c:pt idx="7482">
                  <c:v>-0.49161381552825245</c:v>
                </c:pt>
                <c:pt idx="7483">
                  <c:v>0.82072079089128636</c:v>
                </c:pt>
                <c:pt idx="7484">
                  <c:v>-0.93859101069958828</c:v>
                </c:pt>
                <c:pt idx="7485">
                  <c:v>0.34321543732858029</c:v>
                </c:pt>
                <c:pt idx="7486">
                  <c:v>-0.523886133654615</c:v>
                </c:pt>
                <c:pt idx="7487">
                  <c:v>0.23879315826106717</c:v>
                </c:pt>
                <c:pt idx="7488">
                  <c:v>0.46021829796265579</c:v>
                </c:pt>
                <c:pt idx="7489">
                  <c:v>-0.31867774085558087</c:v>
                </c:pt>
                <c:pt idx="7490">
                  <c:v>-0.8671576872261495</c:v>
                </c:pt>
                <c:pt idx="7491">
                  <c:v>-0.78555046045146637</c:v>
                </c:pt>
                <c:pt idx="7492">
                  <c:v>-0.24526024361568699</c:v>
                </c:pt>
                <c:pt idx="7493">
                  <c:v>0.33591725430353681</c:v>
                </c:pt>
                <c:pt idx="7494">
                  <c:v>0.56661263597414402</c:v>
                </c:pt>
                <c:pt idx="7495">
                  <c:v>-0.10502480406980708</c:v>
                </c:pt>
                <c:pt idx="7496">
                  <c:v>0.25361304701119514</c:v>
                </c:pt>
                <c:pt idx="7497">
                  <c:v>0.30959864457323827</c:v>
                </c:pt>
                <c:pt idx="7498">
                  <c:v>-0.60297710266981808</c:v>
                </c:pt>
                <c:pt idx="7499">
                  <c:v>0.30226507821809023</c:v>
                </c:pt>
                <c:pt idx="7500">
                  <c:v>0.82479273032984202</c:v>
                </c:pt>
                <c:pt idx="7501">
                  <c:v>0.79455571474300779</c:v>
                </c:pt>
                <c:pt idx="7502">
                  <c:v>-0.30958366849926822</c:v>
                </c:pt>
                <c:pt idx="7503">
                  <c:v>-0.77350528652758521</c:v>
                </c:pt>
                <c:pt idx="7504">
                  <c:v>0.30427175284496133</c:v>
                </c:pt>
                <c:pt idx="7505">
                  <c:v>-0.75715783378644841</c:v>
                </c:pt>
                <c:pt idx="7506">
                  <c:v>-0.10619662824370912</c:v>
                </c:pt>
                <c:pt idx="7507">
                  <c:v>-0.20726216909144735</c:v>
                </c:pt>
                <c:pt idx="7508">
                  <c:v>0.95791212852655783</c:v>
                </c:pt>
                <c:pt idx="7509">
                  <c:v>0.86080370554168784</c:v>
                </c:pt>
                <c:pt idx="7510">
                  <c:v>-0.2364931486486116</c:v>
                </c:pt>
                <c:pt idx="7511">
                  <c:v>-0.37007811416836167</c:v>
                </c:pt>
                <c:pt idx="7512">
                  <c:v>0.96042086874538302</c:v>
                </c:pt>
                <c:pt idx="7513">
                  <c:v>0.95011622468547285</c:v>
                </c:pt>
                <c:pt idx="7514">
                  <c:v>-0.78587623349164548</c:v>
                </c:pt>
                <c:pt idx="7515">
                  <c:v>0.52921330709003733</c:v>
                </c:pt>
                <c:pt idx="7516">
                  <c:v>-0.32908974764876242</c:v>
                </c:pt>
                <c:pt idx="7517">
                  <c:v>0.63249706035298003</c:v>
                </c:pt>
                <c:pt idx="7518">
                  <c:v>0.87730526281571641</c:v>
                </c:pt>
                <c:pt idx="7519">
                  <c:v>-0.85443603508657884</c:v>
                </c:pt>
                <c:pt idx="7520">
                  <c:v>0.19460707263391597</c:v>
                </c:pt>
                <c:pt idx="7521">
                  <c:v>-0.53565455213459268</c:v>
                </c:pt>
                <c:pt idx="7522">
                  <c:v>0.81092450888996181</c:v>
                </c:pt>
                <c:pt idx="7523">
                  <c:v>-0.51787947337988627</c:v>
                </c:pt>
                <c:pt idx="7524">
                  <c:v>-0.52115490865519376</c:v>
                </c:pt>
                <c:pt idx="7525">
                  <c:v>-0.23088198131686688</c:v>
                </c:pt>
                <c:pt idx="7526">
                  <c:v>-0.85713611845276827</c:v>
                </c:pt>
                <c:pt idx="7527">
                  <c:v>0.4411466170968481</c:v>
                </c:pt>
                <c:pt idx="7528">
                  <c:v>-0.33299490513721808</c:v>
                </c:pt>
                <c:pt idx="7529">
                  <c:v>-0.70845622109078199</c:v>
                </c:pt>
                <c:pt idx="7530">
                  <c:v>9.0494081514945202E-2</c:v>
                </c:pt>
                <c:pt idx="7531">
                  <c:v>-0.25154004562801413</c:v>
                </c:pt>
                <c:pt idx="7532">
                  <c:v>0.24985869397443894</c:v>
                </c:pt>
                <c:pt idx="7533">
                  <c:v>0.39891303739798567</c:v>
                </c:pt>
                <c:pt idx="7534">
                  <c:v>-0.52320405295080974</c:v>
                </c:pt>
                <c:pt idx="7535">
                  <c:v>-0.25154337431314855</c:v>
                </c:pt>
                <c:pt idx="7536">
                  <c:v>-2.1300025031606995E-2</c:v>
                </c:pt>
                <c:pt idx="7537">
                  <c:v>0.27741136452777337</c:v>
                </c:pt>
                <c:pt idx="7538">
                  <c:v>-0.36809449778791681</c:v>
                </c:pt>
                <c:pt idx="7539">
                  <c:v>-0.86534559917364262</c:v>
                </c:pt>
                <c:pt idx="7540">
                  <c:v>0.81958418372067843</c:v>
                </c:pt>
                <c:pt idx="7541">
                  <c:v>-0.78570000055921485</c:v>
                </c:pt>
                <c:pt idx="7542">
                  <c:v>-0.45175382334587189</c:v>
                </c:pt>
                <c:pt idx="7543">
                  <c:v>0.27443342521729663</c:v>
                </c:pt>
                <c:pt idx="7544">
                  <c:v>0.96702375532741236</c:v>
                </c:pt>
                <c:pt idx="7545">
                  <c:v>9.2755209013481998E-3</c:v>
                </c:pt>
                <c:pt idx="7546">
                  <c:v>-0.32239512573584062</c:v>
                </c:pt>
                <c:pt idx="7547">
                  <c:v>0.54606407478359142</c:v>
                </c:pt>
                <c:pt idx="7548">
                  <c:v>-0.19495307796924199</c:v>
                </c:pt>
                <c:pt idx="7549">
                  <c:v>-9.1204961792694772E-2</c:v>
                </c:pt>
                <c:pt idx="7550">
                  <c:v>0.60462219536848516</c:v>
                </c:pt>
                <c:pt idx="7551">
                  <c:v>2.7737892828730293E-2</c:v>
                </c:pt>
                <c:pt idx="7552">
                  <c:v>-0.91329643439445518</c:v>
                </c:pt>
                <c:pt idx="7553">
                  <c:v>-4.4848379694009344E-2</c:v>
                </c:pt>
                <c:pt idx="7554">
                  <c:v>8.9486133953242786E-2</c:v>
                </c:pt>
                <c:pt idx="7555">
                  <c:v>-0.6860446944258537</c:v>
                </c:pt>
                <c:pt idx="7556">
                  <c:v>0.17858159573074839</c:v>
                </c:pt>
                <c:pt idx="7557">
                  <c:v>-0.65331961175072595</c:v>
                </c:pt>
                <c:pt idx="7558">
                  <c:v>-0.84755899513201594</c:v>
                </c:pt>
                <c:pt idx="7559">
                  <c:v>-0.67245694836486913</c:v>
                </c:pt>
                <c:pt idx="7560">
                  <c:v>-0.65822530353167918</c:v>
                </c:pt>
                <c:pt idx="7561">
                  <c:v>-0.4882120991458071</c:v>
                </c:pt>
                <c:pt idx="7562">
                  <c:v>0.65579940862898334</c:v>
                </c:pt>
                <c:pt idx="7563">
                  <c:v>0.85313092818533354</c:v>
                </c:pt>
                <c:pt idx="7564">
                  <c:v>-4.1363063183775806E-2</c:v>
                </c:pt>
                <c:pt idx="7565">
                  <c:v>0.91666251173295166</c:v>
                </c:pt>
                <c:pt idx="7566">
                  <c:v>-3.4702724236204352E-2</c:v>
                </c:pt>
                <c:pt idx="7567">
                  <c:v>-0.9871806747567361</c:v>
                </c:pt>
                <c:pt idx="7568">
                  <c:v>-0.54978098789125518</c:v>
                </c:pt>
                <c:pt idx="7569">
                  <c:v>0.54825452388546658</c:v>
                </c:pt>
                <c:pt idx="7570">
                  <c:v>-0.69201336135386537</c:v>
                </c:pt>
                <c:pt idx="7571">
                  <c:v>-0.53522178160601241</c:v>
                </c:pt>
                <c:pt idx="7572">
                  <c:v>-0.35286353042648577</c:v>
                </c:pt>
                <c:pt idx="7573">
                  <c:v>-0.8000153515350521</c:v>
                </c:pt>
                <c:pt idx="7574">
                  <c:v>-0.91093360239355348</c:v>
                </c:pt>
                <c:pt idx="7575">
                  <c:v>0.74035827202303051</c:v>
                </c:pt>
                <c:pt idx="7576">
                  <c:v>8.4276762411132689E-2</c:v>
                </c:pt>
                <c:pt idx="7577">
                  <c:v>-0.30845481339097602</c:v>
                </c:pt>
                <c:pt idx="7578">
                  <c:v>-0.38203297378196521</c:v>
                </c:pt>
                <c:pt idx="7579">
                  <c:v>-0.39917204549137741</c:v>
                </c:pt>
                <c:pt idx="7580">
                  <c:v>-0.10565525982147295</c:v>
                </c:pt>
                <c:pt idx="7581">
                  <c:v>-4.3196843581654321E-3</c:v>
                </c:pt>
                <c:pt idx="7582">
                  <c:v>-0.22212433305017609</c:v>
                </c:pt>
                <c:pt idx="7583">
                  <c:v>-0.87927022000440214</c:v>
                </c:pt>
                <c:pt idx="7584">
                  <c:v>-0.9800419794710965</c:v>
                </c:pt>
                <c:pt idx="7585">
                  <c:v>0.16344283929029035</c:v>
                </c:pt>
                <c:pt idx="7586">
                  <c:v>-0.47531703155385607</c:v>
                </c:pt>
                <c:pt idx="7587">
                  <c:v>-0.47476071385620633</c:v>
                </c:pt>
                <c:pt idx="7588">
                  <c:v>0.88657823492639487</c:v>
                </c:pt>
                <c:pt idx="7589">
                  <c:v>0.46801943951978486</c:v>
                </c:pt>
                <c:pt idx="7590">
                  <c:v>0.70223507526755535</c:v>
                </c:pt>
                <c:pt idx="7591">
                  <c:v>-0.7259823708137878</c:v>
                </c:pt>
                <c:pt idx="7592">
                  <c:v>-0.3591085665429814</c:v>
                </c:pt>
                <c:pt idx="7593">
                  <c:v>0.61749307452517288</c:v>
                </c:pt>
                <c:pt idx="7594">
                  <c:v>0.43749254792018544</c:v>
                </c:pt>
                <c:pt idx="7595">
                  <c:v>-0.48451411931741339</c:v>
                </c:pt>
                <c:pt idx="7596">
                  <c:v>0.32927244136033074</c:v>
                </c:pt>
                <c:pt idx="7597">
                  <c:v>-0.12324882768498524</c:v>
                </c:pt>
                <c:pt idx="7598">
                  <c:v>-0.7570312819127778</c:v>
                </c:pt>
                <c:pt idx="7599">
                  <c:v>0.6337736115461462</c:v>
                </c:pt>
                <c:pt idx="7600">
                  <c:v>-0.94211758517371014</c:v>
                </c:pt>
                <c:pt idx="7601">
                  <c:v>-0.71637262916582989</c:v>
                </c:pt>
                <c:pt idx="7602">
                  <c:v>-0.33715655084378438</c:v>
                </c:pt>
                <c:pt idx="7603">
                  <c:v>0.96934071984907844</c:v>
                </c:pt>
                <c:pt idx="7604">
                  <c:v>0.15436813727024301</c:v>
                </c:pt>
                <c:pt idx="7605">
                  <c:v>0.29484697537139193</c:v>
                </c:pt>
                <c:pt idx="7606">
                  <c:v>0.47193192911834447</c:v>
                </c:pt>
                <c:pt idx="7607">
                  <c:v>-0.16761965895392594</c:v>
                </c:pt>
                <c:pt idx="7608">
                  <c:v>0.25892748425646839</c:v>
                </c:pt>
                <c:pt idx="7609">
                  <c:v>-0.7046966287178239</c:v>
                </c:pt>
                <c:pt idx="7610">
                  <c:v>0.27847957804735501</c:v>
                </c:pt>
                <c:pt idx="7611">
                  <c:v>0.70616610385426737</c:v>
                </c:pt>
                <c:pt idx="7612">
                  <c:v>0.69698163255124701</c:v>
                </c:pt>
                <c:pt idx="7613">
                  <c:v>-0.61791540969565151</c:v>
                </c:pt>
                <c:pt idx="7614">
                  <c:v>-6.5595886881611998E-3</c:v>
                </c:pt>
                <c:pt idx="7615">
                  <c:v>0.39861617314989384</c:v>
                </c:pt>
                <c:pt idx="7616">
                  <c:v>-0.58584667169778648</c:v>
                </c:pt>
                <c:pt idx="7617">
                  <c:v>0.34934004857080891</c:v>
                </c:pt>
                <c:pt idx="7618">
                  <c:v>0.41764898545018192</c:v>
                </c:pt>
                <c:pt idx="7619">
                  <c:v>0.83520546122144679</c:v>
                </c:pt>
                <c:pt idx="7620">
                  <c:v>0.10145650557226227</c:v>
                </c:pt>
                <c:pt idx="7621">
                  <c:v>-0.17555141880584579</c:v>
                </c:pt>
                <c:pt idx="7622">
                  <c:v>0.64828334685433031</c:v>
                </c:pt>
                <c:pt idx="7623">
                  <c:v>0.19699601290073931</c:v>
                </c:pt>
                <c:pt idx="7624">
                  <c:v>3.229409908472336E-2</c:v>
                </c:pt>
                <c:pt idx="7625">
                  <c:v>0.64206133473621529</c:v>
                </c:pt>
                <c:pt idx="7626">
                  <c:v>-0.10162784205673425</c:v>
                </c:pt>
                <c:pt idx="7627">
                  <c:v>-0.41275394503832707</c:v>
                </c:pt>
                <c:pt idx="7628">
                  <c:v>-0.32092588530322419</c:v>
                </c:pt>
                <c:pt idx="7629">
                  <c:v>0.53168101909142962</c:v>
                </c:pt>
                <c:pt idx="7630">
                  <c:v>0.20116417081773175</c:v>
                </c:pt>
                <c:pt idx="7631">
                  <c:v>0.15235066546518938</c:v>
                </c:pt>
                <c:pt idx="7632">
                  <c:v>-0.36254673959407768</c:v>
                </c:pt>
                <c:pt idx="7633">
                  <c:v>-0.93423750598434019</c:v>
                </c:pt>
                <c:pt idx="7634">
                  <c:v>0.33094497069618656</c:v>
                </c:pt>
                <c:pt idx="7635">
                  <c:v>-0.83390114590934594</c:v>
                </c:pt>
                <c:pt idx="7636">
                  <c:v>5.6622322044520557E-3</c:v>
                </c:pt>
                <c:pt idx="7637">
                  <c:v>-0.27725989204044155</c:v>
                </c:pt>
                <c:pt idx="7638">
                  <c:v>0.45167558949033448</c:v>
                </c:pt>
                <c:pt idx="7639">
                  <c:v>0.82644977348081194</c:v>
                </c:pt>
                <c:pt idx="7640">
                  <c:v>0.63537448297782462</c:v>
                </c:pt>
                <c:pt idx="7641">
                  <c:v>0.84968484923241361</c:v>
                </c:pt>
                <c:pt idx="7642">
                  <c:v>-0.54641579602181711</c:v>
                </c:pt>
                <c:pt idx="7643">
                  <c:v>-0.81150142503106892</c:v>
                </c:pt>
                <c:pt idx="7644">
                  <c:v>0.29918522802968839</c:v>
                </c:pt>
                <c:pt idx="7645">
                  <c:v>-0.61867900765731498</c:v>
                </c:pt>
                <c:pt idx="7646">
                  <c:v>5.3778114437848412E-2</c:v>
                </c:pt>
                <c:pt idx="7647">
                  <c:v>-0.20524413161091659</c:v>
                </c:pt>
                <c:pt idx="7648">
                  <c:v>0.69460560095900259</c:v>
                </c:pt>
                <c:pt idx="7649">
                  <c:v>-0.69526384467844782</c:v>
                </c:pt>
                <c:pt idx="7650">
                  <c:v>-2.7659528615990414E-2</c:v>
                </c:pt>
                <c:pt idx="7651">
                  <c:v>-0.58275714247823396</c:v>
                </c:pt>
                <c:pt idx="7652">
                  <c:v>0.57707778330421688</c:v>
                </c:pt>
                <c:pt idx="7653">
                  <c:v>0.11357272264028551</c:v>
                </c:pt>
                <c:pt idx="7654">
                  <c:v>0.43853653613091115</c:v>
                </c:pt>
                <c:pt idx="7655">
                  <c:v>0.96267498224176118</c:v>
                </c:pt>
                <c:pt idx="7656">
                  <c:v>0.83742806074945642</c:v>
                </c:pt>
                <c:pt idx="7657">
                  <c:v>-0.85514880060848153</c:v>
                </c:pt>
                <c:pt idx="7658">
                  <c:v>-0.92266736944985028</c:v>
                </c:pt>
                <c:pt idx="7659">
                  <c:v>-0.87440240378189904</c:v>
                </c:pt>
                <c:pt idx="7660">
                  <c:v>-0.11057486513092007</c:v>
                </c:pt>
                <c:pt idx="7661">
                  <c:v>-0.98325998203094822</c:v>
                </c:pt>
                <c:pt idx="7662">
                  <c:v>0.28779279011464964</c:v>
                </c:pt>
                <c:pt idx="7663">
                  <c:v>-0.54466122837193287</c:v>
                </c:pt>
                <c:pt idx="7664">
                  <c:v>-7.8139488629504816E-2</c:v>
                </c:pt>
                <c:pt idx="7665">
                  <c:v>-0.70543123313183964</c:v>
                </c:pt>
                <c:pt idx="7666">
                  <c:v>-0.33327895078100689</c:v>
                </c:pt>
                <c:pt idx="7667">
                  <c:v>-0.27759899690221446</c:v>
                </c:pt>
                <c:pt idx="7668">
                  <c:v>-0.40265478258085152</c:v>
                </c:pt>
                <c:pt idx="7669">
                  <c:v>0.19138597762397003</c:v>
                </c:pt>
                <c:pt idx="7670">
                  <c:v>-0.69769746867042237</c:v>
                </c:pt>
                <c:pt idx="7671">
                  <c:v>-0.18953232567262113</c:v>
                </c:pt>
                <c:pt idx="7672">
                  <c:v>0.42861382572557516</c:v>
                </c:pt>
                <c:pt idx="7673">
                  <c:v>-0.26411371512117854</c:v>
                </c:pt>
                <c:pt idx="7674">
                  <c:v>-0.55862030389959294</c:v>
                </c:pt>
                <c:pt idx="7675">
                  <c:v>-0.2736152132060774</c:v>
                </c:pt>
                <c:pt idx="7676">
                  <c:v>-4.3270028554306394E-3</c:v>
                </c:pt>
                <c:pt idx="7677">
                  <c:v>0.8573759844772324</c:v>
                </c:pt>
                <c:pt idx="7678">
                  <c:v>-7.733164155729555E-2</c:v>
                </c:pt>
                <c:pt idx="7679">
                  <c:v>5.0868273846602308E-2</c:v>
                </c:pt>
                <c:pt idx="7680">
                  <c:v>0.63348428719275118</c:v>
                </c:pt>
                <c:pt idx="7681">
                  <c:v>0.9716654434998212</c:v>
                </c:pt>
                <c:pt idx="7682">
                  <c:v>0.85846616934543951</c:v>
                </c:pt>
                <c:pt idx="7683">
                  <c:v>9.1084886516562547E-3</c:v>
                </c:pt>
                <c:pt idx="7684">
                  <c:v>0.98888037787340666</c:v>
                </c:pt>
                <c:pt idx="7685">
                  <c:v>0.66652737905693615</c:v>
                </c:pt>
                <c:pt idx="7686">
                  <c:v>-0.53848483328601693</c:v>
                </c:pt>
                <c:pt idx="7687">
                  <c:v>0.10876314968229772</c:v>
                </c:pt>
                <c:pt idx="7688">
                  <c:v>0.23812819571192767</c:v>
                </c:pt>
                <c:pt idx="7689">
                  <c:v>0.9574829270265921</c:v>
                </c:pt>
                <c:pt idx="7690">
                  <c:v>-0.14778783200977286</c:v>
                </c:pt>
                <c:pt idx="7691">
                  <c:v>-9.8026824107173893E-2</c:v>
                </c:pt>
                <c:pt idx="7692">
                  <c:v>-0.72378723444641524</c:v>
                </c:pt>
                <c:pt idx="7693">
                  <c:v>0.92569809715053697</c:v>
                </c:pt>
                <c:pt idx="7694">
                  <c:v>-0.44992196252108851</c:v>
                </c:pt>
                <c:pt idx="7695">
                  <c:v>-9.0491928193205173E-2</c:v>
                </c:pt>
                <c:pt idx="7696">
                  <c:v>-0.64872400763557969</c:v>
                </c:pt>
                <c:pt idx="7697">
                  <c:v>-7.1771688040706105E-2</c:v>
                </c:pt>
                <c:pt idx="7698">
                  <c:v>-0.56376222767012418</c:v>
                </c:pt>
                <c:pt idx="7699">
                  <c:v>-0.66472393491929149</c:v>
                </c:pt>
                <c:pt idx="7700">
                  <c:v>-0.1810737014149475</c:v>
                </c:pt>
                <c:pt idx="7701">
                  <c:v>0.59207371610125725</c:v>
                </c:pt>
                <c:pt idx="7702">
                  <c:v>0.34224569343889133</c:v>
                </c:pt>
                <c:pt idx="7703">
                  <c:v>0.58178738837372801</c:v>
                </c:pt>
                <c:pt idx="7704">
                  <c:v>-0.79373893012091767</c:v>
                </c:pt>
                <c:pt idx="7705">
                  <c:v>-0.1831813477761437</c:v>
                </c:pt>
                <c:pt idx="7706">
                  <c:v>-0.90347765608137265</c:v>
                </c:pt>
                <c:pt idx="7707">
                  <c:v>-0.31152268625567892</c:v>
                </c:pt>
                <c:pt idx="7708">
                  <c:v>0.80466423905543305</c:v>
                </c:pt>
                <c:pt idx="7709">
                  <c:v>-0.51121502957238585</c:v>
                </c:pt>
                <c:pt idx="7710">
                  <c:v>-0.69745761599870193</c:v>
                </c:pt>
                <c:pt idx="7711">
                  <c:v>-0.70683998173541573</c:v>
                </c:pt>
                <c:pt idx="7712">
                  <c:v>-0.80903903689192269</c:v>
                </c:pt>
                <c:pt idx="7713">
                  <c:v>-0.92501263635264064</c:v>
                </c:pt>
                <c:pt idx="7714">
                  <c:v>0.29468135476065049</c:v>
                </c:pt>
                <c:pt idx="7715">
                  <c:v>-0.16386504285238379</c:v>
                </c:pt>
                <c:pt idx="7716">
                  <c:v>0.43505907592768789</c:v>
                </c:pt>
                <c:pt idx="7717">
                  <c:v>-0.39794550562954456</c:v>
                </c:pt>
                <c:pt idx="7718">
                  <c:v>-0.5224584646811069</c:v>
                </c:pt>
                <c:pt idx="7719">
                  <c:v>0.94932729853284015</c:v>
                </c:pt>
                <c:pt idx="7720">
                  <c:v>-0.22628789931238091</c:v>
                </c:pt>
                <c:pt idx="7721">
                  <c:v>0.6159326248617788</c:v>
                </c:pt>
                <c:pt idx="7722">
                  <c:v>-0.80738104102663599</c:v>
                </c:pt>
                <c:pt idx="7723">
                  <c:v>0.42237618105679919</c:v>
                </c:pt>
                <c:pt idx="7724">
                  <c:v>-6.7262465718165299E-3</c:v>
                </c:pt>
                <c:pt idx="7725">
                  <c:v>-0.60298154634532808</c:v>
                </c:pt>
                <c:pt idx="7726">
                  <c:v>0.27802124999899169</c:v>
                </c:pt>
                <c:pt idx="7727">
                  <c:v>-0.7808154397002085</c:v>
                </c:pt>
                <c:pt idx="7728">
                  <c:v>0.46795266073963304</c:v>
                </c:pt>
                <c:pt idx="7729">
                  <c:v>0.1563726889562419</c:v>
                </c:pt>
                <c:pt idx="7730">
                  <c:v>-0.3149057798117324</c:v>
                </c:pt>
                <c:pt idx="7731">
                  <c:v>0.78011182465537221</c:v>
                </c:pt>
                <c:pt idx="7732">
                  <c:v>0.21986323821965981</c:v>
                </c:pt>
                <c:pt idx="7733">
                  <c:v>0.83361924938218857</c:v>
                </c:pt>
                <c:pt idx="7734">
                  <c:v>-9.039768771558665E-2</c:v>
                </c:pt>
                <c:pt idx="7735">
                  <c:v>0.63224814129951723</c:v>
                </c:pt>
                <c:pt idx="7736">
                  <c:v>0.81005790436054015</c:v>
                </c:pt>
                <c:pt idx="7737">
                  <c:v>-0.35027349593405421</c:v>
                </c:pt>
                <c:pt idx="7738">
                  <c:v>-0.19189464969627046</c:v>
                </c:pt>
                <c:pt idx="7739">
                  <c:v>0.29774367519021405</c:v>
                </c:pt>
                <c:pt idx="7740">
                  <c:v>-0.48405174680133645</c:v>
                </c:pt>
                <c:pt idx="7741">
                  <c:v>0.32571836208393423</c:v>
                </c:pt>
                <c:pt idx="7742">
                  <c:v>0.15044482584275909</c:v>
                </c:pt>
                <c:pt idx="7743">
                  <c:v>-0.80157992100922471</c:v>
                </c:pt>
                <c:pt idx="7744">
                  <c:v>0.9987572909248843</c:v>
                </c:pt>
                <c:pt idx="7745">
                  <c:v>-0.54709667691825603</c:v>
                </c:pt>
                <c:pt idx="7746">
                  <c:v>-0.92620019895397809</c:v>
                </c:pt>
                <c:pt idx="7747">
                  <c:v>-0.69360385428513471</c:v>
                </c:pt>
                <c:pt idx="7748">
                  <c:v>-0.47574333951125891</c:v>
                </c:pt>
                <c:pt idx="7749">
                  <c:v>0.19158308666440704</c:v>
                </c:pt>
                <c:pt idx="7750">
                  <c:v>0.9758405354505898</c:v>
                </c:pt>
                <c:pt idx="7751">
                  <c:v>8.8720939358563511E-2</c:v>
                </c:pt>
                <c:pt idx="7752">
                  <c:v>-0.13472073670628248</c:v>
                </c:pt>
                <c:pt idx="7753">
                  <c:v>0.55316236552066211</c:v>
                </c:pt>
                <c:pt idx="7754">
                  <c:v>0.11155018650028303</c:v>
                </c:pt>
                <c:pt idx="7755">
                  <c:v>-0.38395581300134252</c:v>
                </c:pt>
                <c:pt idx="7756">
                  <c:v>-0.91562347663526333</c:v>
                </c:pt>
                <c:pt idx="7757">
                  <c:v>-0.52093204472948351</c:v>
                </c:pt>
                <c:pt idx="7758">
                  <c:v>0.82031839989291311</c:v>
                </c:pt>
                <c:pt idx="7759">
                  <c:v>-0.33633843545463749</c:v>
                </c:pt>
                <c:pt idx="7760">
                  <c:v>0.49425656805255103</c:v>
                </c:pt>
                <c:pt idx="7761">
                  <c:v>-0.62933310095876038</c:v>
                </c:pt>
                <c:pt idx="7762">
                  <c:v>-1.141726403123422E-2</c:v>
                </c:pt>
                <c:pt idx="7763">
                  <c:v>-0.64190112025281687</c:v>
                </c:pt>
                <c:pt idx="7764">
                  <c:v>-1.8955981796881516E-2</c:v>
                </c:pt>
                <c:pt idx="7765">
                  <c:v>0.32753531282706105</c:v>
                </c:pt>
                <c:pt idx="7766">
                  <c:v>-0.92358193580874326</c:v>
                </c:pt>
                <c:pt idx="7767">
                  <c:v>0.44260246708067197</c:v>
                </c:pt>
                <c:pt idx="7768">
                  <c:v>-0.4687821763672646</c:v>
                </c:pt>
                <c:pt idx="7769">
                  <c:v>0.91296109802515291</c:v>
                </c:pt>
                <c:pt idx="7770">
                  <c:v>-0.62320679566601411</c:v>
                </c:pt>
                <c:pt idx="7771">
                  <c:v>-0.32238490758932259</c:v>
                </c:pt>
                <c:pt idx="7772">
                  <c:v>-0.21273291805672767</c:v>
                </c:pt>
                <c:pt idx="7773">
                  <c:v>0.13065414950119569</c:v>
                </c:pt>
                <c:pt idx="7774">
                  <c:v>-0.11605716330712301</c:v>
                </c:pt>
                <c:pt idx="7775">
                  <c:v>0.60925839905242862</c:v>
                </c:pt>
                <c:pt idx="7776">
                  <c:v>-0.40100272566234241</c:v>
                </c:pt>
                <c:pt idx="7777">
                  <c:v>-1.1557911141273358E-2</c:v>
                </c:pt>
                <c:pt idx="7778">
                  <c:v>0.58871925275515768</c:v>
                </c:pt>
                <c:pt idx="7779">
                  <c:v>-0.40451719026538424</c:v>
                </c:pt>
                <c:pt idx="7780">
                  <c:v>0.36504808164663838</c:v>
                </c:pt>
                <c:pt idx="7781">
                  <c:v>0.45313771190659224</c:v>
                </c:pt>
                <c:pt idx="7782">
                  <c:v>0.89914149469912052</c:v>
                </c:pt>
                <c:pt idx="7783">
                  <c:v>0.69336224480055941</c:v>
                </c:pt>
                <c:pt idx="7784">
                  <c:v>-0.98109026551818745</c:v>
                </c:pt>
                <c:pt idx="7785">
                  <c:v>0.52421870508717927</c:v>
                </c:pt>
                <c:pt idx="7786">
                  <c:v>5.645763184349839E-2</c:v>
                </c:pt>
                <c:pt idx="7787">
                  <c:v>0.54168071404031093</c:v>
                </c:pt>
                <c:pt idx="7788">
                  <c:v>0.43432920614221171</c:v>
                </c:pt>
                <c:pt idx="7789">
                  <c:v>0.36805697969925799</c:v>
                </c:pt>
                <c:pt idx="7790">
                  <c:v>-0.67398392492809511</c:v>
                </c:pt>
                <c:pt idx="7791">
                  <c:v>0.23866899867930635</c:v>
                </c:pt>
                <c:pt idx="7792">
                  <c:v>-0.24679601479691449</c:v>
                </c:pt>
                <c:pt idx="7793">
                  <c:v>2.2774480235649652E-2</c:v>
                </c:pt>
                <c:pt idx="7794">
                  <c:v>0.534334458596888</c:v>
                </c:pt>
                <c:pt idx="7795">
                  <c:v>-4.2304145289908002E-2</c:v>
                </c:pt>
                <c:pt idx="7796">
                  <c:v>6.7814503118815428E-2</c:v>
                </c:pt>
                <c:pt idx="7797">
                  <c:v>0.22549916053424868</c:v>
                </c:pt>
                <c:pt idx="7798">
                  <c:v>0.28448842502367044</c:v>
                </c:pt>
                <c:pt idx="7799">
                  <c:v>0.59580862440864624</c:v>
                </c:pt>
                <c:pt idx="7800">
                  <c:v>-0.81391102390690662</c:v>
                </c:pt>
                <c:pt idx="7801">
                  <c:v>-0.16509421115634859</c:v>
                </c:pt>
                <c:pt idx="7802">
                  <c:v>0.5766714772471645</c:v>
                </c:pt>
                <c:pt idx="7803">
                  <c:v>-0.47444875687741495</c:v>
                </c:pt>
                <c:pt idx="7804">
                  <c:v>0.9979244680734648</c:v>
                </c:pt>
                <c:pt idx="7805">
                  <c:v>-0.47149034197857997</c:v>
                </c:pt>
                <c:pt idx="7806">
                  <c:v>-0.33390747704232826</c:v>
                </c:pt>
                <c:pt idx="7807">
                  <c:v>-0.9298606617967865</c:v>
                </c:pt>
                <c:pt idx="7808">
                  <c:v>-0.92189506924738518</c:v>
                </c:pt>
                <c:pt idx="7809">
                  <c:v>0.82942501557366477</c:v>
                </c:pt>
                <c:pt idx="7810">
                  <c:v>0.42521362828924403</c:v>
                </c:pt>
                <c:pt idx="7811">
                  <c:v>-0.62844941590975412</c:v>
                </c:pt>
                <c:pt idx="7812">
                  <c:v>0.12908391136233721</c:v>
                </c:pt>
                <c:pt idx="7813">
                  <c:v>-0.1354794931037886</c:v>
                </c:pt>
                <c:pt idx="7814">
                  <c:v>0.19822981682789098</c:v>
                </c:pt>
                <c:pt idx="7815">
                  <c:v>0.24875085684182474</c:v>
                </c:pt>
                <c:pt idx="7816">
                  <c:v>-0.28813122150837889</c:v>
                </c:pt>
                <c:pt idx="7817">
                  <c:v>-0.14798950077063022</c:v>
                </c:pt>
                <c:pt idx="7818">
                  <c:v>-0.75598996032760746</c:v>
                </c:pt>
                <c:pt idx="7819">
                  <c:v>-0.78625002758497198</c:v>
                </c:pt>
                <c:pt idx="7820">
                  <c:v>-0.56258486110300776</c:v>
                </c:pt>
                <c:pt idx="7821">
                  <c:v>0.86618963964270723</c:v>
                </c:pt>
                <c:pt idx="7822">
                  <c:v>-0.83606335865001569</c:v>
                </c:pt>
                <c:pt idx="7823">
                  <c:v>0.67380141756756251</c:v>
                </c:pt>
                <c:pt idx="7824">
                  <c:v>0.70694652110783074</c:v>
                </c:pt>
                <c:pt idx="7825">
                  <c:v>6.0148547861014978E-2</c:v>
                </c:pt>
                <c:pt idx="7826">
                  <c:v>0.53302486444766428</c:v>
                </c:pt>
                <c:pt idx="7827">
                  <c:v>-5.3053816800270548E-2</c:v>
                </c:pt>
                <c:pt idx="7828">
                  <c:v>0.28093628574072937</c:v>
                </c:pt>
                <c:pt idx="7829">
                  <c:v>0.85273801802845117</c:v>
                </c:pt>
                <c:pt idx="7830">
                  <c:v>-0.88913841555472273</c:v>
                </c:pt>
                <c:pt idx="7831">
                  <c:v>0.36685234312443749</c:v>
                </c:pt>
                <c:pt idx="7832">
                  <c:v>-0.30719531931400235</c:v>
                </c:pt>
                <c:pt idx="7833">
                  <c:v>-0.89700352268198225</c:v>
                </c:pt>
                <c:pt idx="7834">
                  <c:v>0.63336501073757234</c:v>
                </c:pt>
                <c:pt idx="7835">
                  <c:v>-0.64150263913494887</c:v>
                </c:pt>
                <c:pt idx="7836">
                  <c:v>0.1060554967080739</c:v>
                </c:pt>
                <c:pt idx="7837">
                  <c:v>-0.22872966187446431</c:v>
                </c:pt>
                <c:pt idx="7838">
                  <c:v>0.28031301481503845</c:v>
                </c:pt>
                <c:pt idx="7839">
                  <c:v>0.78341124658273198</c:v>
                </c:pt>
                <c:pt idx="7840">
                  <c:v>-0.14298515916969301</c:v>
                </c:pt>
                <c:pt idx="7841">
                  <c:v>-0.9864249599299425</c:v>
                </c:pt>
                <c:pt idx="7842">
                  <c:v>0.62602960741503555</c:v>
                </c:pt>
                <c:pt idx="7843">
                  <c:v>0.32245675162311604</c:v>
                </c:pt>
                <c:pt idx="7844">
                  <c:v>0.44094111955507731</c:v>
                </c:pt>
                <c:pt idx="7845">
                  <c:v>0.96006457589928262</c:v>
                </c:pt>
                <c:pt idx="7846">
                  <c:v>-0.62550807302042533</c:v>
                </c:pt>
                <c:pt idx="7847">
                  <c:v>-7.3925809365330664E-2</c:v>
                </c:pt>
                <c:pt idx="7848">
                  <c:v>-0.49656183437994139</c:v>
                </c:pt>
                <c:pt idx="7849">
                  <c:v>0.24447795371288783</c:v>
                </c:pt>
                <c:pt idx="7850">
                  <c:v>0.65896336241295639</c:v>
                </c:pt>
                <c:pt idx="7851">
                  <c:v>-0.34255151712848086</c:v>
                </c:pt>
                <c:pt idx="7852">
                  <c:v>-0.5168463493955392</c:v>
                </c:pt>
                <c:pt idx="7853">
                  <c:v>-0.67632477777361955</c:v>
                </c:pt>
                <c:pt idx="7854">
                  <c:v>0.18874756179196051</c:v>
                </c:pt>
                <c:pt idx="7855">
                  <c:v>-0.73740363314564805</c:v>
                </c:pt>
                <c:pt idx="7856">
                  <c:v>5.7646782250187711E-2</c:v>
                </c:pt>
                <c:pt idx="7857">
                  <c:v>-0.45138836477862843</c:v>
                </c:pt>
                <c:pt idx="7858">
                  <c:v>0.3949696613723781</c:v>
                </c:pt>
                <c:pt idx="7859">
                  <c:v>-0.95301227788702481</c:v>
                </c:pt>
                <c:pt idx="7860">
                  <c:v>-0.35410517402697028</c:v>
                </c:pt>
                <c:pt idx="7861">
                  <c:v>-0.56348056306923988</c:v>
                </c:pt>
                <c:pt idx="7862">
                  <c:v>3.0689623998800375E-2</c:v>
                </c:pt>
                <c:pt idx="7863">
                  <c:v>-0.80122388419215673</c:v>
                </c:pt>
                <c:pt idx="7864">
                  <c:v>0.46670690325234443</c:v>
                </c:pt>
                <c:pt idx="7865">
                  <c:v>-0.36010402337573144</c:v>
                </c:pt>
                <c:pt idx="7866">
                  <c:v>0.59470252104041155</c:v>
                </c:pt>
                <c:pt idx="7867">
                  <c:v>-0.21976657613637907</c:v>
                </c:pt>
                <c:pt idx="7868">
                  <c:v>0.93280866178883459</c:v>
                </c:pt>
                <c:pt idx="7869">
                  <c:v>-0.86326674066668352</c:v>
                </c:pt>
                <c:pt idx="7870">
                  <c:v>0.96930672421430142</c:v>
                </c:pt>
                <c:pt idx="7871">
                  <c:v>0.35633352881375957</c:v>
                </c:pt>
                <c:pt idx="7872">
                  <c:v>-9.7090060736742423E-2</c:v>
                </c:pt>
                <c:pt idx="7873">
                  <c:v>0.2087798786046563</c:v>
                </c:pt>
                <c:pt idx="7874">
                  <c:v>-7.0389352953849182E-2</c:v>
                </c:pt>
                <c:pt idx="7875">
                  <c:v>0.57232437330089891</c:v>
                </c:pt>
                <c:pt idx="7876">
                  <c:v>0.25003954259614147</c:v>
                </c:pt>
                <c:pt idx="7877">
                  <c:v>0.89677738090556403</c:v>
                </c:pt>
                <c:pt idx="7878">
                  <c:v>0.41660058081780038</c:v>
                </c:pt>
                <c:pt idx="7879">
                  <c:v>-0.18805558018985213</c:v>
                </c:pt>
                <c:pt idx="7880">
                  <c:v>0.78043313294352767</c:v>
                </c:pt>
                <c:pt idx="7881">
                  <c:v>-0.35550566270821871</c:v>
                </c:pt>
                <c:pt idx="7882">
                  <c:v>-0.37276338705320666</c:v>
                </c:pt>
                <c:pt idx="7883">
                  <c:v>-1.7295292123197026E-2</c:v>
                </c:pt>
                <c:pt idx="7884">
                  <c:v>0.16996571725457332</c:v>
                </c:pt>
                <c:pt idx="7885">
                  <c:v>0.9727489650143194</c:v>
                </c:pt>
                <c:pt idx="7886">
                  <c:v>-0.34743715607968839</c:v>
                </c:pt>
                <c:pt idx="7887">
                  <c:v>-0.61699189711997882</c:v>
                </c:pt>
                <c:pt idx="7888">
                  <c:v>0.79329133707020483</c:v>
                </c:pt>
                <c:pt idx="7889">
                  <c:v>-0.87348691278656665</c:v>
                </c:pt>
                <c:pt idx="7890">
                  <c:v>0.27704557391493256</c:v>
                </c:pt>
                <c:pt idx="7891">
                  <c:v>-0.51322382898837704</c:v>
                </c:pt>
                <c:pt idx="7892">
                  <c:v>-2.0132312072486114E-3</c:v>
                </c:pt>
                <c:pt idx="7893">
                  <c:v>0.52674567800775063</c:v>
                </c:pt>
                <c:pt idx="7894">
                  <c:v>-0.94369069906533976</c:v>
                </c:pt>
                <c:pt idx="7895">
                  <c:v>-0.10073260649037352</c:v>
                </c:pt>
                <c:pt idx="7896">
                  <c:v>-0.36305698570974942</c:v>
                </c:pt>
                <c:pt idx="7897">
                  <c:v>-0.14278614944143309</c:v>
                </c:pt>
                <c:pt idx="7898">
                  <c:v>0.4023808402133584</c:v>
                </c:pt>
                <c:pt idx="7899">
                  <c:v>-0.74103523371219027</c:v>
                </c:pt>
                <c:pt idx="7900">
                  <c:v>0.85754735277705108</c:v>
                </c:pt>
                <c:pt idx="7901">
                  <c:v>-0.85378373389992945</c:v>
                </c:pt>
                <c:pt idx="7902">
                  <c:v>0.24061402402387522</c:v>
                </c:pt>
                <c:pt idx="7903">
                  <c:v>0.69369561967748694</c:v>
                </c:pt>
                <c:pt idx="7904">
                  <c:v>0.25281386854462617</c:v>
                </c:pt>
                <c:pt idx="7905">
                  <c:v>0.18529125709994365</c:v>
                </c:pt>
                <c:pt idx="7906">
                  <c:v>-0.26058616615407493</c:v>
                </c:pt>
                <c:pt idx="7907">
                  <c:v>-0.64081269802994001</c:v>
                </c:pt>
                <c:pt idx="7908">
                  <c:v>0.50061521375239371</c:v>
                </c:pt>
                <c:pt idx="7909">
                  <c:v>-0.39168345228792034</c:v>
                </c:pt>
                <c:pt idx="7910">
                  <c:v>-0.33631595460565367</c:v>
                </c:pt>
                <c:pt idx="7911">
                  <c:v>0.77022468233327457</c:v>
                </c:pt>
                <c:pt idx="7912">
                  <c:v>0.26672679784020881</c:v>
                </c:pt>
                <c:pt idx="7913">
                  <c:v>0.66080995026717126</c:v>
                </c:pt>
                <c:pt idx="7914">
                  <c:v>-0.28944798421513573</c:v>
                </c:pt>
                <c:pt idx="7915">
                  <c:v>-8.3117967025812756E-2</c:v>
                </c:pt>
                <c:pt idx="7916">
                  <c:v>-1.3692165611021156E-2</c:v>
                </c:pt>
                <c:pt idx="7917">
                  <c:v>-0.41941562762785789</c:v>
                </c:pt>
                <c:pt idx="7918">
                  <c:v>-0.22581236774801516</c:v>
                </c:pt>
                <c:pt idx="7919">
                  <c:v>-0.81221438921253386</c:v>
                </c:pt>
                <c:pt idx="7920">
                  <c:v>0.49242136080494026</c:v>
                </c:pt>
                <c:pt idx="7921">
                  <c:v>-0.19162403577942355</c:v>
                </c:pt>
                <c:pt idx="7922">
                  <c:v>-0.88793233347719325</c:v>
                </c:pt>
                <c:pt idx="7923">
                  <c:v>-0.14305473118588152</c:v>
                </c:pt>
                <c:pt idx="7924">
                  <c:v>-0.9147213066303147</c:v>
                </c:pt>
                <c:pt idx="7925">
                  <c:v>0.88712804050595206</c:v>
                </c:pt>
                <c:pt idx="7926">
                  <c:v>-0.72759921273366124</c:v>
                </c:pt>
                <c:pt idx="7927">
                  <c:v>-0.65708958583213972</c:v>
                </c:pt>
                <c:pt idx="7928">
                  <c:v>0.47081384876923538</c:v>
                </c:pt>
                <c:pt idx="7929">
                  <c:v>-0.41501364091525983</c:v>
                </c:pt>
                <c:pt idx="7930">
                  <c:v>0.19596554087443574</c:v>
                </c:pt>
                <c:pt idx="7931">
                  <c:v>0.63197148879037823</c:v>
                </c:pt>
                <c:pt idx="7932">
                  <c:v>-2.3053020579841488E-2</c:v>
                </c:pt>
                <c:pt idx="7933">
                  <c:v>0.57064687437389394</c:v>
                </c:pt>
                <c:pt idx="7934">
                  <c:v>-0.42803945769129115</c:v>
                </c:pt>
                <c:pt idx="7935">
                  <c:v>-6.0461542142900671E-2</c:v>
                </c:pt>
                <c:pt idx="7936">
                  <c:v>0.87435599985065693</c:v>
                </c:pt>
                <c:pt idx="7937">
                  <c:v>-2.7006764996757582E-2</c:v>
                </c:pt>
                <c:pt idx="7938">
                  <c:v>0.34115710697661328</c:v>
                </c:pt>
                <c:pt idx="7939">
                  <c:v>0.88396595858053928</c:v>
                </c:pt>
                <c:pt idx="7940">
                  <c:v>-0.31237704990805193</c:v>
                </c:pt>
                <c:pt idx="7941">
                  <c:v>0.37970879857135298</c:v>
                </c:pt>
                <c:pt idx="7942">
                  <c:v>0.70536628057845996</c:v>
                </c:pt>
                <c:pt idx="7943">
                  <c:v>-0.21035510034469285</c:v>
                </c:pt>
                <c:pt idx="7944">
                  <c:v>0.35032670212861527</c:v>
                </c:pt>
                <c:pt idx="7945">
                  <c:v>-0.4437389833743699</c:v>
                </c:pt>
                <c:pt idx="7946">
                  <c:v>-0.22162353500831788</c:v>
                </c:pt>
                <c:pt idx="7947">
                  <c:v>0.91593939662480262</c:v>
                </c:pt>
                <c:pt idx="7948">
                  <c:v>-0.90230548263018218</c:v>
                </c:pt>
                <c:pt idx="7949">
                  <c:v>-0.19741712537651535</c:v>
                </c:pt>
                <c:pt idx="7950">
                  <c:v>0.48817358540666445</c:v>
                </c:pt>
                <c:pt idx="7951">
                  <c:v>-0.33743147746098023</c:v>
                </c:pt>
                <c:pt idx="7952">
                  <c:v>-0.31312089017641487</c:v>
                </c:pt>
                <c:pt idx="7953">
                  <c:v>0.43874319899009251</c:v>
                </c:pt>
                <c:pt idx="7954">
                  <c:v>-0.20084844452063455</c:v>
                </c:pt>
                <c:pt idx="7955">
                  <c:v>0.75054609077264201</c:v>
                </c:pt>
                <c:pt idx="7956">
                  <c:v>-0.26269385573350246</c:v>
                </c:pt>
                <c:pt idx="7957">
                  <c:v>0.5726867853280655</c:v>
                </c:pt>
                <c:pt idx="7958">
                  <c:v>-0.53066584290027841</c:v>
                </c:pt>
                <c:pt idx="7959">
                  <c:v>0.80045216412629627</c:v>
                </c:pt>
                <c:pt idx="7960">
                  <c:v>-0.54136297643172027</c:v>
                </c:pt>
                <c:pt idx="7961">
                  <c:v>0.93242738574693818</c:v>
                </c:pt>
                <c:pt idx="7962">
                  <c:v>-0.68702013643340432</c:v>
                </c:pt>
                <c:pt idx="7963">
                  <c:v>0.45587663532789258</c:v>
                </c:pt>
                <c:pt idx="7964">
                  <c:v>-0.39223644695331694</c:v>
                </c:pt>
                <c:pt idx="7965">
                  <c:v>0.12112193248705128</c:v>
                </c:pt>
                <c:pt idx="7966">
                  <c:v>0.6781903365435995</c:v>
                </c:pt>
                <c:pt idx="7967">
                  <c:v>-0.88334531599207455</c:v>
                </c:pt>
                <c:pt idx="7968">
                  <c:v>-0.26084373875324507</c:v>
                </c:pt>
                <c:pt idx="7969">
                  <c:v>-0.64273623692017168</c:v>
                </c:pt>
                <c:pt idx="7970">
                  <c:v>-0.33501666899741156</c:v>
                </c:pt>
                <c:pt idx="7971">
                  <c:v>0.99436159734504848</c:v>
                </c:pt>
                <c:pt idx="7972">
                  <c:v>-0.64327464490983455</c:v>
                </c:pt>
                <c:pt idx="7973">
                  <c:v>-0.48578810651324877</c:v>
                </c:pt>
                <c:pt idx="7974">
                  <c:v>0.56450953651101721</c:v>
                </c:pt>
                <c:pt idx="7975">
                  <c:v>0.26810499332944804</c:v>
                </c:pt>
                <c:pt idx="7976">
                  <c:v>-0.21512771075472026</c:v>
                </c:pt>
                <c:pt idx="7977">
                  <c:v>-8.2217388454916107E-2</c:v>
                </c:pt>
                <c:pt idx="7978">
                  <c:v>-0.46391521674493941</c:v>
                </c:pt>
                <c:pt idx="7979">
                  <c:v>-0.53036561742983401</c:v>
                </c:pt>
                <c:pt idx="7980">
                  <c:v>-0.51530779164840812</c:v>
                </c:pt>
                <c:pt idx="7981">
                  <c:v>-0.18326849417140223</c:v>
                </c:pt>
                <c:pt idx="7982">
                  <c:v>2.0790041594827779E-2</c:v>
                </c:pt>
                <c:pt idx="7983">
                  <c:v>-0.79258664685309466</c:v>
                </c:pt>
                <c:pt idx="7984">
                  <c:v>0.92920025700130215</c:v>
                </c:pt>
                <c:pt idx="7985">
                  <c:v>0.80285999061249202</c:v>
                </c:pt>
                <c:pt idx="7986">
                  <c:v>0.15997866730329591</c:v>
                </c:pt>
                <c:pt idx="7987">
                  <c:v>-0.65125846211178662</c:v>
                </c:pt>
                <c:pt idx="7988">
                  <c:v>0.36764317228912791</c:v>
                </c:pt>
                <c:pt idx="7989">
                  <c:v>-0.30883339781790076</c:v>
                </c:pt>
                <c:pt idx="7990">
                  <c:v>-0.63301631819204907</c:v>
                </c:pt>
                <c:pt idx="7991">
                  <c:v>0.50548579896373713</c:v>
                </c:pt>
                <c:pt idx="7992">
                  <c:v>-0.59748779891247084</c:v>
                </c:pt>
                <c:pt idx="7993">
                  <c:v>-0.91405896053993785</c:v>
                </c:pt>
                <c:pt idx="7994">
                  <c:v>-3.7604033922500446E-2</c:v>
                </c:pt>
                <c:pt idx="7995">
                  <c:v>0.18659804595129981</c:v>
                </c:pt>
                <c:pt idx="7996">
                  <c:v>-0.25722494607367108</c:v>
                </c:pt>
                <c:pt idx="7997">
                  <c:v>0.10895201590662462</c:v>
                </c:pt>
                <c:pt idx="7998">
                  <c:v>0.42437186970462148</c:v>
                </c:pt>
                <c:pt idx="7999">
                  <c:v>0.82103218560649605</c:v>
                </c:pt>
                <c:pt idx="8000">
                  <c:v>-0.33723454232824168</c:v>
                </c:pt>
                <c:pt idx="8001">
                  <c:v>0.19101045553445095</c:v>
                </c:pt>
                <c:pt idx="8002">
                  <c:v>-0.72442775095470657</c:v>
                </c:pt>
                <c:pt idx="8003">
                  <c:v>-0.31128994228386653</c:v>
                </c:pt>
                <c:pt idx="8004">
                  <c:v>-0.14224567712344893</c:v>
                </c:pt>
                <c:pt idx="8005">
                  <c:v>0.31666171108871333</c:v>
                </c:pt>
                <c:pt idx="8006">
                  <c:v>0.93544822899666624</c:v>
                </c:pt>
                <c:pt idx="8007">
                  <c:v>7.2476771037395915E-2</c:v>
                </c:pt>
                <c:pt idx="8008">
                  <c:v>0.65877161343284685</c:v>
                </c:pt>
                <c:pt idx="8009">
                  <c:v>2.777220938748981E-2</c:v>
                </c:pt>
                <c:pt idx="8010">
                  <c:v>0.89911526172671696</c:v>
                </c:pt>
                <c:pt idx="8011">
                  <c:v>0.19731173022132154</c:v>
                </c:pt>
                <c:pt idx="8012">
                  <c:v>5.6609174137739804E-2</c:v>
                </c:pt>
                <c:pt idx="8013">
                  <c:v>-0.70779888867440677</c:v>
                </c:pt>
                <c:pt idx="8014">
                  <c:v>0.22167436377860461</c:v>
                </c:pt>
                <c:pt idx="8015">
                  <c:v>-0.37677488707799633</c:v>
                </c:pt>
                <c:pt idx="8016">
                  <c:v>-0.85742330029776892</c:v>
                </c:pt>
                <c:pt idx="8017">
                  <c:v>0.76873639875120725</c:v>
                </c:pt>
                <c:pt idx="8018">
                  <c:v>0.94337356634932856</c:v>
                </c:pt>
                <c:pt idx="8019">
                  <c:v>-0.80034234402537463</c:v>
                </c:pt>
                <c:pt idx="8020">
                  <c:v>-0.13370900180122702</c:v>
                </c:pt>
                <c:pt idx="8021">
                  <c:v>0.25860687997885712</c:v>
                </c:pt>
                <c:pt idx="8022">
                  <c:v>0.96058784946441222</c:v>
                </c:pt>
                <c:pt idx="8023">
                  <c:v>-0.5288614084350759</c:v>
                </c:pt>
                <c:pt idx="8024">
                  <c:v>0.204245882851671</c:v>
                </c:pt>
                <c:pt idx="8025">
                  <c:v>0.42336788952494875</c:v>
                </c:pt>
                <c:pt idx="8026">
                  <c:v>0.13853936240417053</c:v>
                </c:pt>
                <c:pt idx="8027">
                  <c:v>-0.17561922510712635</c:v>
                </c:pt>
                <c:pt idx="8028">
                  <c:v>0.36352458009679944</c:v>
                </c:pt>
                <c:pt idx="8029">
                  <c:v>0.36809111484683932</c:v>
                </c:pt>
                <c:pt idx="8030">
                  <c:v>3.829683593205746E-2</c:v>
                </c:pt>
                <c:pt idx="8031">
                  <c:v>0.85533759445126389</c:v>
                </c:pt>
                <c:pt idx="8032">
                  <c:v>0.13646907826059029</c:v>
                </c:pt>
                <c:pt idx="8033">
                  <c:v>0.59154622782449562</c:v>
                </c:pt>
                <c:pt idx="8034">
                  <c:v>0.53645759326448239</c:v>
                </c:pt>
                <c:pt idx="8035">
                  <c:v>0.9085659543488972</c:v>
                </c:pt>
                <c:pt idx="8036">
                  <c:v>0.70030611659846154</c:v>
                </c:pt>
                <c:pt idx="8037">
                  <c:v>-0.21020564577494039</c:v>
                </c:pt>
                <c:pt idx="8038">
                  <c:v>-0.2466662433610427</c:v>
                </c:pt>
                <c:pt idx="8039">
                  <c:v>-0.99321478612968284</c:v>
                </c:pt>
                <c:pt idx="8040">
                  <c:v>-0.96717117962035914</c:v>
                </c:pt>
                <c:pt idx="8041">
                  <c:v>0.46959176595614094</c:v>
                </c:pt>
                <c:pt idx="8042">
                  <c:v>-0.10469511491617334</c:v>
                </c:pt>
                <c:pt idx="8043">
                  <c:v>-0.48416907653037777</c:v>
                </c:pt>
                <c:pt idx="8044">
                  <c:v>0.60748270258028336</c:v>
                </c:pt>
                <c:pt idx="8045">
                  <c:v>0.77215773235314389</c:v>
                </c:pt>
                <c:pt idx="8046">
                  <c:v>3.8421947711528515E-2</c:v>
                </c:pt>
                <c:pt idx="8047">
                  <c:v>-7.9385725479170111E-2</c:v>
                </c:pt>
                <c:pt idx="8048">
                  <c:v>0.49494314821612773</c:v>
                </c:pt>
                <c:pt idx="8049">
                  <c:v>-0.4440253449515742</c:v>
                </c:pt>
                <c:pt idx="8050">
                  <c:v>-0.35566005709698789</c:v>
                </c:pt>
                <c:pt idx="8051">
                  <c:v>0.95687843832712927</c:v>
                </c:pt>
                <c:pt idx="8052">
                  <c:v>0.1067649524820633</c:v>
                </c:pt>
                <c:pt idx="8053">
                  <c:v>-0.84961693964616991</c:v>
                </c:pt>
                <c:pt idx="8054">
                  <c:v>-0.11033924460588684</c:v>
                </c:pt>
                <c:pt idx="8055">
                  <c:v>0.81660704045575616</c:v>
                </c:pt>
                <c:pt idx="8056">
                  <c:v>0.67566299849024003</c:v>
                </c:pt>
                <c:pt idx="8057">
                  <c:v>0.1967574412226416</c:v>
                </c:pt>
                <c:pt idx="8058">
                  <c:v>-0.25336184182463184</c:v>
                </c:pt>
                <c:pt idx="8059">
                  <c:v>-0.49371111783435662</c:v>
                </c:pt>
                <c:pt idx="8060">
                  <c:v>0.9322273842051394</c:v>
                </c:pt>
                <c:pt idx="8061">
                  <c:v>0.27944032446588651</c:v>
                </c:pt>
                <c:pt idx="8062">
                  <c:v>-0.94103221086968658</c:v>
                </c:pt>
                <c:pt idx="8063">
                  <c:v>-0.42466056645215933</c:v>
                </c:pt>
                <c:pt idx="8064">
                  <c:v>-0.5670974665543328</c:v>
                </c:pt>
                <c:pt idx="8065">
                  <c:v>0.51716625575694575</c:v>
                </c:pt>
                <c:pt idx="8066">
                  <c:v>0.55177209386680537</c:v>
                </c:pt>
                <c:pt idx="8067">
                  <c:v>0.72288976211971212</c:v>
                </c:pt>
                <c:pt idx="8068">
                  <c:v>0.43510146148830775</c:v>
                </c:pt>
                <c:pt idx="8069">
                  <c:v>-1.384555776455576E-2</c:v>
                </c:pt>
                <c:pt idx="8070">
                  <c:v>-0.55300977301565213</c:v>
                </c:pt>
                <c:pt idx="8071">
                  <c:v>-0.38209185703035098</c:v>
                </c:pt>
                <c:pt idx="8072">
                  <c:v>0.98848888174368044</c:v>
                </c:pt>
                <c:pt idx="8073">
                  <c:v>-0.63958909322817459</c:v>
                </c:pt>
                <c:pt idx="8074">
                  <c:v>-0.23494312286792063</c:v>
                </c:pt>
                <c:pt idx="8075">
                  <c:v>0.58100737685153114</c:v>
                </c:pt>
                <c:pt idx="8076">
                  <c:v>-0.66314170682794804</c:v>
                </c:pt>
                <c:pt idx="8077">
                  <c:v>0.99462747974769883</c:v>
                </c:pt>
                <c:pt idx="8078">
                  <c:v>-0.304317751070173</c:v>
                </c:pt>
                <c:pt idx="8079">
                  <c:v>-0.32785379987276375</c:v>
                </c:pt>
                <c:pt idx="8080">
                  <c:v>6.5603928722740013E-2</c:v>
                </c:pt>
                <c:pt idx="8081">
                  <c:v>0.23568365243919331</c:v>
                </c:pt>
                <c:pt idx="8082">
                  <c:v>-0.94276020894292312</c:v>
                </c:pt>
                <c:pt idx="8083">
                  <c:v>-0.96549316190692802</c:v>
                </c:pt>
                <c:pt idx="8084">
                  <c:v>0.71025630662952288</c:v>
                </c:pt>
                <c:pt idx="8085">
                  <c:v>-0.64753405107455253</c:v>
                </c:pt>
                <c:pt idx="8086">
                  <c:v>-0.17515132775764464</c:v>
                </c:pt>
                <c:pt idx="8087">
                  <c:v>-0.92974185644010376</c:v>
                </c:pt>
                <c:pt idx="8088">
                  <c:v>0.95322539545782459</c:v>
                </c:pt>
                <c:pt idx="8089">
                  <c:v>0.50558646801719798</c:v>
                </c:pt>
                <c:pt idx="8090">
                  <c:v>0.25019969257675712</c:v>
                </c:pt>
                <c:pt idx="8091">
                  <c:v>-0.91649991995030633</c:v>
                </c:pt>
                <c:pt idx="8092">
                  <c:v>-0.73664727098515559</c:v>
                </c:pt>
                <c:pt idx="8093">
                  <c:v>0.16655247389760064</c:v>
                </c:pt>
                <c:pt idx="8094">
                  <c:v>0.79667702862024514</c:v>
                </c:pt>
                <c:pt idx="8095">
                  <c:v>-0.68113181791312349</c:v>
                </c:pt>
                <c:pt idx="8096">
                  <c:v>-0.8693044414953347</c:v>
                </c:pt>
                <c:pt idx="8097">
                  <c:v>0.48131529710592869</c:v>
                </c:pt>
                <c:pt idx="8098">
                  <c:v>0.18726308441779616</c:v>
                </c:pt>
                <c:pt idx="8099">
                  <c:v>0.65422519279912461</c:v>
                </c:pt>
                <c:pt idx="8100">
                  <c:v>-0.58392327903174834</c:v>
                </c:pt>
                <c:pt idx="8101">
                  <c:v>0.23013805073603655</c:v>
                </c:pt>
                <c:pt idx="8102">
                  <c:v>0.13242938876313937</c:v>
                </c:pt>
                <c:pt idx="8103">
                  <c:v>0.42157231181177823</c:v>
                </c:pt>
                <c:pt idx="8104">
                  <c:v>0.36831415746994145</c:v>
                </c:pt>
                <c:pt idx="8105">
                  <c:v>2.4998090332302381E-2</c:v>
                </c:pt>
                <c:pt idx="8106">
                  <c:v>-8.2072494568926291E-2</c:v>
                </c:pt>
                <c:pt idx="8107">
                  <c:v>-0.40392931630490059</c:v>
                </c:pt>
                <c:pt idx="8108">
                  <c:v>0.20547085557831246</c:v>
                </c:pt>
                <c:pt idx="8109">
                  <c:v>0.75715790017309248</c:v>
                </c:pt>
                <c:pt idx="8110">
                  <c:v>0.30607249408532688</c:v>
                </c:pt>
                <c:pt idx="8111">
                  <c:v>0.95807338271640952</c:v>
                </c:pt>
                <c:pt idx="8112">
                  <c:v>-0.9139735751589072</c:v>
                </c:pt>
                <c:pt idx="8113">
                  <c:v>0.35049625969535902</c:v>
                </c:pt>
                <c:pt idx="8114">
                  <c:v>2.9106069297890613E-3</c:v>
                </c:pt>
                <c:pt idx="8115">
                  <c:v>-0.39069132108162141</c:v>
                </c:pt>
                <c:pt idx="8116">
                  <c:v>-0.13926225645721868</c:v>
                </c:pt>
                <c:pt idx="8117">
                  <c:v>-0.58519982441507201</c:v>
                </c:pt>
                <c:pt idx="8118">
                  <c:v>0.86799324509855558</c:v>
                </c:pt>
                <c:pt idx="8119">
                  <c:v>-0.36515965390648564</c:v>
                </c:pt>
                <c:pt idx="8120">
                  <c:v>-0.95949766177469353</c:v>
                </c:pt>
                <c:pt idx="8121">
                  <c:v>0.18730642595410196</c:v>
                </c:pt>
                <c:pt idx="8122">
                  <c:v>0.81355817622147419</c:v>
                </c:pt>
                <c:pt idx="8123">
                  <c:v>0.44332655756277506</c:v>
                </c:pt>
                <c:pt idx="8124">
                  <c:v>-0.93270620596556031</c:v>
                </c:pt>
                <c:pt idx="8125">
                  <c:v>7.3932843986888819E-2</c:v>
                </c:pt>
                <c:pt idx="8126">
                  <c:v>-0.98469912021244543</c:v>
                </c:pt>
                <c:pt idx="8127">
                  <c:v>-0.93412890079640287</c:v>
                </c:pt>
                <c:pt idx="8128">
                  <c:v>0.3958452613378145</c:v>
                </c:pt>
                <c:pt idx="8129">
                  <c:v>0.85437375647935176</c:v>
                </c:pt>
                <c:pt idx="8130">
                  <c:v>-0.40874370825927475</c:v>
                </c:pt>
                <c:pt idx="8131">
                  <c:v>-0.54626007202868032</c:v>
                </c:pt>
                <c:pt idx="8132">
                  <c:v>0.17418113049060679</c:v>
                </c:pt>
                <c:pt idx="8133">
                  <c:v>0.89274268387589217</c:v>
                </c:pt>
                <c:pt idx="8134">
                  <c:v>0.38697832425379364</c:v>
                </c:pt>
                <c:pt idx="8135">
                  <c:v>0.26413737078843114</c:v>
                </c:pt>
                <c:pt idx="8136">
                  <c:v>-0.75320083737319199</c:v>
                </c:pt>
                <c:pt idx="8137">
                  <c:v>-0.77541173366615834</c:v>
                </c:pt>
                <c:pt idx="8138">
                  <c:v>7.443857588957159E-2</c:v>
                </c:pt>
                <c:pt idx="8139">
                  <c:v>-0.40785847784280271</c:v>
                </c:pt>
                <c:pt idx="8140">
                  <c:v>0.89288644505782522</c:v>
                </c:pt>
                <c:pt idx="8141">
                  <c:v>0.17897600645768685</c:v>
                </c:pt>
                <c:pt idx="8142">
                  <c:v>0.97788985076826018</c:v>
                </c:pt>
                <c:pt idx="8143">
                  <c:v>-0.77672105692186966</c:v>
                </c:pt>
                <c:pt idx="8144">
                  <c:v>0.37010200073983623</c:v>
                </c:pt>
                <c:pt idx="8145">
                  <c:v>0.69278562381750919</c:v>
                </c:pt>
                <c:pt idx="8146">
                  <c:v>0.750570986144111</c:v>
                </c:pt>
                <c:pt idx="8147">
                  <c:v>-0.8849525873422639</c:v>
                </c:pt>
                <c:pt idx="8148">
                  <c:v>-0.35520483908471745</c:v>
                </c:pt>
                <c:pt idx="8149">
                  <c:v>-0.17531115405676556</c:v>
                </c:pt>
                <c:pt idx="8150">
                  <c:v>0.61884649561568483</c:v>
                </c:pt>
                <c:pt idx="8151">
                  <c:v>0.2742591667066292</c:v>
                </c:pt>
                <c:pt idx="8152">
                  <c:v>0.58529452260614745</c:v>
                </c:pt>
                <c:pt idx="8153">
                  <c:v>-0.27353247887517185</c:v>
                </c:pt>
                <c:pt idx="8154">
                  <c:v>0.14154818069010144</c:v>
                </c:pt>
                <c:pt idx="8155">
                  <c:v>0.28012753248119138</c:v>
                </c:pt>
                <c:pt idx="8156">
                  <c:v>-0.6941525607364093</c:v>
                </c:pt>
                <c:pt idx="8157">
                  <c:v>0.63338756087010928</c:v>
                </c:pt>
                <c:pt idx="8158">
                  <c:v>-0.70240798101906188</c:v>
                </c:pt>
                <c:pt idx="8159">
                  <c:v>-0.56429856348740515</c:v>
                </c:pt>
                <c:pt idx="8160">
                  <c:v>0.2530521710223389</c:v>
                </c:pt>
                <c:pt idx="8161">
                  <c:v>0.1022931489071478</c:v>
                </c:pt>
                <c:pt idx="8162">
                  <c:v>-3.5242127768328357E-2</c:v>
                </c:pt>
                <c:pt idx="8163">
                  <c:v>-0.85941157960078896</c:v>
                </c:pt>
                <c:pt idx="8164">
                  <c:v>0.20001109299431707</c:v>
                </c:pt>
                <c:pt idx="8165">
                  <c:v>0.65182028560749805</c:v>
                </c:pt>
                <c:pt idx="8166">
                  <c:v>0.74242327598852842</c:v>
                </c:pt>
                <c:pt idx="8167">
                  <c:v>0.74474267820976336</c:v>
                </c:pt>
                <c:pt idx="8168">
                  <c:v>0.59771361857817418</c:v>
                </c:pt>
                <c:pt idx="8169">
                  <c:v>0.66989098134759317</c:v>
                </c:pt>
                <c:pt idx="8170">
                  <c:v>0.32561898820454882</c:v>
                </c:pt>
                <c:pt idx="8171">
                  <c:v>-0.77069771794492326</c:v>
                </c:pt>
                <c:pt idx="8172">
                  <c:v>-0.89667954679302297</c:v>
                </c:pt>
                <c:pt idx="8173">
                  <c:v>0.38543898871435511</c:v>
                </c:pt>
                <c:pt idx="8174">
                  <c:v>0.78585134960453518</c:v>
                </c:pt>
                <c:pt idx="8175">
                  <c:v>0.97946767444546912</c:v>
                </c:pt>
                <c:pt idx="8176">
                  <c:v>-0.17116449854215343</c:v>
                </c:pt>
                <c:pt idx="8177">
                  <c:v>-0.85017491128860589</c:v>
                </c:pt>
                <c:pt idx="8178">
                  <c:v>0.44158169699533645</c:v>
                </c:pt>
                <c:pt idx="8179">
                  <c:v>-0.69328337985180044</c:v>
                </c:pt>
                <c:pt idx="8180">
                  <c:v>-0.75146111072753885</c:v>
                </c:pt>
                <c:pt idx="8181">
                  <c:v>0.8281338859523022</c:v>
                </c:pt>
                <c:pt idx="8182">
                  <c:v>-0.93508867200471679</c:v>
                </c:pt>
                <c:pt idx="8183">
                  <c:v>0.56263253492157073</c:v>
                </c:pt>
                <c:pt idx="8184">
                  <c:v>0.79609094693767923</c:v>
                </c:pt>
                <c:pt idx="8185">
                  <c:v>-0.73012611038966624</c:v>
                </c:pt>
                <c:pt idx="8186">
                  <c:v>0.45306166237232048</c:v>
                </c:pt>
                <c:pt idx="8187">
                  <c:v>0.40689490670852257</c:v>
                </c:pt>
                <c:pt idx="8188">
                  <c:v>0.55180906311621258</c:v>
                </c:pt>
                <c:pt idx="8189">
                  <c:v>0.53410191987577471</c:v>
                </c:pt>
                <c:pt idx="8190">
                  <c:v>0.73168662633695103</c:v>
                </c:pt>
                <c:pt idx="8191">
                  <c:v>0.89013410467848253</c:v>
                </c:pt>
                <c:pt idx="8192">
                  <c:v>5.9785678057160729E-2</c:v>
                </c:pt>
                <c:pt idx="8193">
                  <c:v>0.25636668383514982</c:v>
                </c:pt>
                <c:pt idx="8194">
                  <c:v>0.17601288461900244</c:v>
                </c:pt>
                <c:pt idx="8195">
                  <c:v>-0.38156221433422233</c:v>
                </c:pt>
                <c:pt idx="8196">
                  <c:v>-0.67515299426000952</c:v>
                </c:pt>
                <c:pt idx="8197">
                  <c:v>4.3143105208511834E-3</c:v>
                </c:pt>
                <c:pt idx="8198">
                  <c:v>0.22941046761239114</c:v>
                </c:pt>
                <c:pt idx="8199">
                  <c:v>0.59159794786780617</c:v>
                </c:pt>
                <c:pt idx="8200">
                  <c:v>-0.75046561500555886</c:v>
                </c:pt>
                <c:pt idx="8201">
                  <c:v>0.38808623187987124</c:v>
                </c:pt>
                <c:pt idx="8202">
                  <c:v>-0.92467787623603326</c:v>
                </c:pt>
                <c:pt idx="8203">
                  <c:v>-9.23281483226146E-2</c:v>
                </c:pt>
                <c:pt idx="8204">
                  <c:v>-0.98461563261654528</c:v>
                </c:pt>
                <c:pt idx="8205">
                  <c:v>-2.4797816655251603E-2</c:v>
                </c:pt>
                <c:pt idx="8206">
                  <c:v>9.5186878959413246E-2</c:v>
                </c:pt>
                <c:pt idx="8207">
                  <c:v>-3.2618788301337909E-2</c:v>
                </c:pt>
                <c:pt idx="8208">
                  <c:v>0.49562856543421974</c:v>
                </c:pt>
                <c:pt idx="8209">
                  <c:v>0.56160277756524213</c:v>
                </c:pt>
                <c:pt idx="8210">
                  <c:v>0.39527705694457871</c:v>
                </c:pt>
                <c:pt idx="8211">
                  <c:v>7.2760540204538482E-2</c:v>
                </c:pt>
                <c:pt idx="8212">
                  <c:v>-0.4270664206612329</c:v>
                </c:pt>
                <c:pt idx="8213">
                  <c:v>-0.60698547610679043</c:v>
                </c:pt>
                <c:pt idx="8214">
                  <c:v>-0.79260524759329642</c:v>
                </c:pt>
                <c:pt idx="8215">
                  <c:v>-0.33792661950333036</c:v>
                </c:pt>
                <c:pt idx="8216">
                  <c:v>-0.24055594143476766</c:v>
                </c:pt>
                <c:pt idx="8217">
                  <c:v>0.87563404590092608</c:v>
                </c:pt>
                <c:pt idx="8218">
                  <c:v>-0.21003253909849995</c:v>
                </c:pt>
                <c:pt idx="8219">
                  <c:v>-0.27266336696805704</c:v>
                </c:pt>
                <c:pt idx="8220">
                  <c:v>-0.71034554007842199</c:v>
                </c:pt>
                <c:pt idx="8221">
                  <c:v>-0.17664406536085975</c:v>
                </c:pt>
                <c:pt idx="8222">
                  <c:v>0.70755742145164535</c:v>
                </c:pt>
                <c:pt idx="8223">
                  <c:v>-0.66339730354006532</c:v>
                </c:pt>
                <c:pt idx="8224">
                  <c:v>-0.7120761187906014</c:v>
                </c:pt>
                <c:pt idx="8225">
                  <c:v>-0.32867440380775137</c:v>
                </c:pt>
                <c:pt idx="8226">
                  <c:v>-0.96164534312145999</c:v>
                </c:pt>
                <c:pt idx="8227">
                  <c:v>-0.57150298205748873</c:v>
                </c:pt>
                <c:pt idx="8228">
                  <c:v>-0.49091154999550413</c:v>
                </c:pt>
                <c:pt idx="8229">
                  <c:v>0.7146997248546888</c:v>
                </c:pt>
                <c:pt idx="8230">
                  <c:v>0.94770149050613584</c:v>
                </c:pt>
                <c:pt idx="8231">
                  <c:v>-0.62511193858817449</c:v>
                </c:pt>
                <c:pt idx="8232">
                  <c:v>-0.51668266245119931</c:v>
                </c:pt>
                <c:pt idx="8233">
                  <c:v>-0.75921650541917551</c:v>
                </c:pt>
                <c:pt idx="8234">
                  <c:v>-0.44509522245037214</c:v>
                </c:pt>
                <c:pt idx="8235">
                  <c:v>4.867924996765205E-2</c:v>
                </c:pt>
                <c:pt idx="8236">
                  <c:v>-0.97857516473745998</c:v>
                </c:pt>
                <c:pt idx="8237">
                  <c:v>0.24292301674093919</c:v>
                </c:pt>
                <c:pt idx="8238">
                  <c:v>0.57888773793708237</c:v>
                </c:pt>
                <c:pt idx="8239">
                  <c:v>-0.64506667008546736</c:v>
                </c:pt>
                <c:pt idx="8240">
                  <c:v>0.2479148113427958</c:v>
                </c:pt>
                <c:pt idx="8241">
                  <c:v>-0.78430825005280025</c:v>
                </c:pt>
                <c:pt idx="8242">
                  <c:v>-0.34580582237557045</c:v>
                </c:pt>
                <c:pt idx="8243">
                  <c:v>0.30341045042701043</c:v>
                </c:pt>
                <c:pt idx="8244">
                  <c:v>-0.72938661228668256</c:v>
                </c:pt>
                <c:pt idx="8245">
                  <c:v>-0.18989139122419862</c:v>
                </c:pt>
                <c:pt idx="8246">
                  <c:v>-0.33025192469026976</c:v>
                </c:pt>
                <c:pt idx="8247">
                  <c:v>0.23911983863890462</c:v>
                </c:pt>
                <c:pt idx="8248">
                  <c:v>-0.39711888819367624</c:v>
                </c:pt>
                <c:pt idx="8249">
                  <c:v>-0.16588162644985993</c:v>
                </c:pt>
                <c:pt idx="8250">
                  <c:v>0.84964273697269421</c:v>
                </c:pt>
                <c:pt idx="8251">
                  <c:v>0.28401287067472203</c:v>
                </c:pt>
                <c:pt idx="8252">
                  <c:v>-1.7384073980143855E-2</c:v>
                </c:pt>
                <c:pt idx="8253">
                  <c:v>-0.41567595612061747</c:v>
                </c:pt>
                <c:pt idx="8254">
                  <c:v>0.95344968863069923</c:v>
                </c:pt>
                <c:pt idx="8255">
                  <c:v>0.58802078875556241</c:v>
                </c:pt>
                <c:pt idx="8256">
                  <c:v>0.92078521640224387</c:v>
                </c:pt>
                <c:pt idx="8257">
                  <c:v>-0.43275658526603455</c:v>
                </c:pt>
                <c:pt idx="8258">
                  <c:v>0.28822343378522386</c:v>
                </c:pt>
                <c:pt idx="8259">
                  <c:v>-0.3808924820824201</c:v>
                </c:pt>
                <c:pt idx="8260">
                  <c:v>-0.21506626612466018</c:v>
                </c:pt>
                <c:pt idx="8261">
                  <c:v>-0.75466812130306293</c:v>
                </c:pt>
                <c:pt idx="8262">
                  <c:v>-0.31615524993443711</c:v>
                </c:pt>
                <c:pt idx="8263">
                  <c:v>0.28435862156690583</c:v>
                </c:pt>
                <c:pt idx="8264">
                  <c:v>-0.39170250962963082</c:v>
                </c:pt>
                <c:pt idx="8265">
                  <c:v>1.3068547699047417E-2</c:v>
                </c:pt>
                <c:pt idx="8266">
                  <c:v>-0.71671736574325107</c:v>
                </c:pt>
                <c:pt idx="8267">
                  <c:v>-0.58631824144822053</c:v>
                </c:pt>
                <c:pt idx="8268">
                  <c:v>-0.17956624596254978</c:v>
                </c:pt>
                <c:pt idx="8269">
                  <c:v>0.33187561801917986</c:v>
                </c:pt>
                <c:pt idx="8270">
                  <c:v>0.5614088422779463</c:v>
                </c:pt>
                <c:pt idx="8271">
                  <c:v>-0.82567732699437035</c:v>
                </c:pt>
                <c:pt idx="8272">
                  <c:v>0.92450129626826838</c:v>
                </c:pt>
                <c:pt idx="8273">
                  <c:v>8.9525164202442609E-2</c:v>
                </c:pt>
                <c:pt idx="8274">
                  <c:v>9.5070947861485511E-2</c:v>
                </c:pt>
                <c:pt idx="8275">
                  <c:v>0.98534166274379986</c:v>
                </c:pt>
                <c:pt idx="8276">
                  <c:v>-1.016878711757141E-2</c:v>
                </c:pt>
                <c:pt idx="8277">
                  <c:v>-0.55785315068867847</c:v>
                </c:pt>
                <c:pt idx="8278">
                  <c:v>-0.38179366387279678</c:v>
                </c:pt>
                <c:pt idx="8279">
                  <c:v>-0.45929964262239553</c:v>
                </c:pt>
                <c:pt idx="8280">
                  <c:v>-0.66929026585823292</c:v>
                </c:pt>
                <c:pt idx="8281">
                  <c:v>0.50858338120715796</c:v>
                </c:pt>
                <c:pt idx="8282">
                  <c:v>0.47940402116219982</c:v>
                </c:pt>
                <c:pt idx="8283">
                  <c:v>0.14676237171564477</c:v>
                </c:pt>
                <c:pt idx="8284">
                  <c:v>0.58742310290529298</c:v>
                </c:pt>
                <c:pt idx="8285">
                  <c:v>-0.23175463899389992</c:v>
                </c:pt>
                <c:pt idx="8286">
                  <c:v>0.16433806303151099</c:v>
                </c:pt>
                <c:pt idx="8287">
                  <c:v>-0.9983303324029329</c:v>
                </c:pt>
                <c:pt idx="8288">
                  <c:v>0.52452635156351046</c:v>
                </c:pt>
                <c:pt idx="8289">
                  <c:v>-0.68644395643553191</c:v>
                </c:pt>
                <c:pt idx="8290">
                  <c:v>-0.55184282443026456</c:v>
                </c:pt>
                <c:pt idx="8291">
                  <c:v>-0.89421373780920854</c:v>
                </c:pt>
                <c:pt idx="8292">
                  <c:v>-0.59003236291416883</c:v>
                </c:pt>
                <c:pt idx="8293">
                  <c:v>0.40776549881391277</c:v>
                </c:pt>
                <c:pt idx="8294">
                  <c:v>-0.45092245256600993</c:v>
                </c:pt>
                <c:pt idx="8295">
                  <c:v>0.4029979335086703</c:v>
                </c:pt>
                <c:pt idx="8296">
                  <c:v>5.2776513374028666E-2</c:v>
                </c:pt>
                <c:pt idx="8297">
                  <c:v>0.84730137856230014</c:v>
                </c:pt>
                <c:pt idx="8298">
                  <c:v>0.38651763823153829</c:v>
                </c:pt>
                <c:pt idx="8299">
                  <c:v>0.60364393885320333</c:v>
                </c:pt>
                <c:pt idx="8300">
                  <c:v>-0.95857400637068224</c:v>
                </c:pt>
                <c:pt idx="8301">
                  <c:v>-0.92373694178063714</c:v>
                </c:pt>
                <c:pt idx="8302">
                  <c:v>-0.70188776586473056</c:v>
                </c:pt>
                <c:pt idx="8303">
                  <c:v>0.28436231457411798</c:v>
                </c:pt>
                <c:pt idx="8304">
                  <c:v>0.17991272794251878</c:v>
                </c:pt>
                <c:pt idx="8305">
                  <c:v>-0.85064071129528174</c:v>
                </c:pt>
                <c:pt idx="8306">
                  <c:v>-0.48812743890114441</c:v>
                </c:pt>
                <c:pt idx="8307">
                  <c:v>-0.52880111526946882</c:v>
                </c:pt>
                <c:pt idx="8308">
                  <c:v>0.2514306073695336</c:v>
                </c:pt>
                <c:pt idx="8309">
                  <c:v>0.22068047923500822</c:v>
                </c:pt>
                <c:pt idx="8310">
                  <c:v>0.16651074190105619</c:v>
                </c:pt>
                <c:pt idx="8311">
                  <c:v>-0.87407389102253852</c:v>
                </c:pt>
                <c:pt idx="8312">
                  <c:v>-6.5609433826141483E-2</c:v>
                </c:pt>
                <c:pt idx="8313">
                  <c:v>-0.1884648051002108</c:v>
                </c:pt>
                <c:pt idx="8314">
                  <c:v>0.53754723522080716</c:v>
                </c:pt>
                <c:pt idx="8315">
                  <c:v>-0.82261282289409865</c:v>
                </c:pt>
                <c:pt idx="8316">
                  <c:v>-0.35495958257647642</c:v>
                </c:pt>
                <c:pt idx="8317">
                  <c:v>-0.97562570216622269</c:v>
                </c:pt>
                <c:pt idx="8318">
                  <c:v>0.60790494565538833</c:v>
                </c:pt>
                <c:pt idx="8319">
                  <c:v>0.66714310227489526</c:v>
                </c:pt>
                <c:pt idx="8320">
                  <c:v>-2.9407962265739385E-2</c:v>
                </c:pt>
                <c:pt idx="8321">
                  <c:v>0.18743378863631088</c:v>
                </c:pt>
                <c:pt idx="8322">
                  <c:v>-0.22626058753290412</c:v>
                </c:pt>
                <c:pt idx="8323">
                  <c:v>0.68171334768112735</c:v>
                </c:pt>
                <c:pt idx="8324">
                  <c:v>0.8601502935519717</c:v>
                </c:pt>
                <c:pt idx="8325">
                  <c:v>0.52686941346908045</c:v>
                </c:pt>
                <c:pt idx="8326">
                  <c:v>-0.50851713202335502</c:v>
                </c:pt>
                <c:pt idx="8327">
                  <c:v>0.6703116649751516</c:v>
                </c:pt>
                <c:pt idx="8328">
                  <c:v>0.10588610394785403</c:v>
                </c:pt>
                <c:pt idx="8329">
                  <c:v>0.96931425599044996</c:v>
                </c:pt>
                <c:pt idx="8330">
                  <c:v>-0.14295647294029956</c:v>
                </c:pt>
                <c:pt idx="8331">
                  <c:v>-5.2005988219292254E-2</c:v>
                </c:pt>
                <c:pt idx="8332">
                  <c:v>-0.39289684716802709</c:v>
                </c:pt>
                <c:pt idx="8333">
                  <c:v>-0.71722844860998203</c:v>
                </c:pt>
                <c:pt idx="8334">
                  <c:v>9.8845944380881567E-2</c:v>
                </c:pt>
                <c:pt idx="8335">
                  <c:v>-0.36205771840619938</c:v>
                </c:pt>
                <c:pt idx="8336">
                  <c:v>0.5257519474773652</c:v>
                </c:pt>
                <c:pt idx="8337">
                  <c:v>0.42203825386655014</c:v>
                </c:pt>
                <c:pt idx="8338">
                  <c:v>0.34656428656581828</c:v>
                </c:pt>
                <c:pt idx="8339">
                  <c:v>8.4659308889609597E-2</c:v>
                </c:pt>
                <c:pt idx="8340">
                  <c:v>-9.5348631102304182E-2</c:v>
                </c:pt>
                <c:pt idx="8341">
                  <c:v>0.97670578641272399</c:v>
                </c:pt>
                <c:pt idx="8342">
                  <c:v>0.4710110346266666</c:v>
                </c:pt>
                <c:pt idx="8343">
                  <c:v>-0.92043726224063993</c:v>
                </c:pt>
                <c:pt idx="8344">
                  <c:v>-0.57388793425888684</c:v>
                </c:pt>
                <c:pt idx="8345">
                  <c:v>0.94195665591964461</c:v>
                </c:pt>
                <c:pt idx="8346">
                  <c:v>0.74377823488331207</c:v>
                </c:pt>
                <c:pt idx="8347">
                  <c:v>0.57363156848253316</c:v>
                </c:pt>
                <c:pt idx="8348">
                  <c:v>-0.29056861862056038</c:v>
                </c:pt>
                <c:pt idx="8349">
                  <c:v>-1.9812060710466373E-2</c:v>
                </c:pt>
                <c:pt idx="8350">
                  <c:v>0.78895008372296804</c:v>
                </c:pt>
                <c:pt idx="8351">
                  <c:v>0.92184741288496641</c:v>
                </c:pt>
                <c:pt idx="8352">
                  <c:v>-0.35583070514941961</c:v>
                </c:pt>
                <c:pt idx="8353">
                  <c:v>-0.50726404155533866</c:v>
                </c:pt>
                <c:pt idx="8354">
                  <c:v>0.87127102344039054</c:v>
                </c:pt>
                <c:pt idx="8355">
                  <c:v>0.91802786882902954</c:v>
                </c:pt>
                <c:pt idx="8356">
                  <c:v>0.95843605751848382</c:v>
                </c:pt>
                <c:pt idx="8357">
                  <c:v>-0.55300602179425018</c:v>
                </c:pt>
                <c:pt idx="8358">
                  <c:v>-0.45941805792852008</c:v>
                </c:pt>
                <c:pt idx="8359">
                  <c:v>-0.76031486156786343</c:v>
                </c:pt>
                <c:pt idx="8360">
                  <c:v>4.1053067833902945E-2</c:v>
                </c:pt>
                <c:pt idx="8361">
                  <c:v>0.89830281160993009</c:v>
                </c:pt>
                <c:pt idx="8362">
                  <c:v>0.12327989801629369</c:v>
                </c:pt>
                <c:pt idx="8363">
                  <c:v>-0.37992996884621888</c:v>
                </c:pt>
                <c:pt idx="8364">
                  <c:v>0.8619759614781306</c:v>
                </c:pt>
                <c:pt idx="8365">
                  <c:v>-0.41446030748300788</c:v>
                </c:pt>
                <c:pt idx="8366">
                  <c:v>-0.56206061073963098</c:v>
                </c:pt>
                <c:pt idx="8367">
                  <c:v>-0.78152700268541142</c:v>
                </c:pt>
                <c:pt idx="8368">
                  <c:v>-0.93281251055056513</c:v>
                </c:pt>
                <c:pt idx="8369">
                  <c:v>-4.9201769859722133E-2</c:v>
                </c:pt>
                <c:pt idx="8370">
                  <c:v>-0.26286553761600584</c:v>
                </c:pt>
                <c:pt idx="8371">
                  <c:v>-0.14817719355851966</c:v>
                </c:pt>
                <c:pt idx="8372">
                  <c:v>-0.20997626868671415</c:v>
                </c:pt>
                <c:pt idx="8373">
                  <c:v>-0.55930788326502567</c:v>
                </c:pt>
                <c:pt idx="8374">
                  <c:v>0.33648938471817635</c:v>
                </c:pt>
                <c:pt idx="8375">
                  <c:v>0.69317146208943725</c:v>
                </c:pt>
                <c:pt idx="8376">
                  <c:v>0.58477002720304982</c:v>
                </c:pt>
                <c:pt idx="8377">
                  <c:v>0.24218313477263231</c:v>
                </c:pt>
                <c:pt idx="8378">
                  <c:v>-0.11042882958839884</c:v>
                </c:pt>
                <c:pt idx="8379">
                  <c:v>-0.52995032377110685</c:v>
                </c:pt>
                <c:pt idx="8380">
                  <c:v>-0.5106347164927566</c:v>
                </c:pt>
                <c:pt idx="8381">
                  <c:v>-0.56422364272199077</c:v>
                </c:pt>
                <c:pt idx="8382">
                  <c:v>0.51146281742185828</c:v>
                </c:pt>
                <c:pt idx="8383">
                  <c:v>0.62890024178992143</c:v>
                </c:pt>
                <c:pt idx="8384">
                  <c:v>-0.66663244646487918</c:v>
                </c:pt>
                <c:pt idx="8385">
                  <c:v>-4.8984953770510042E-3</c:v>
                </c:pt>
                <c:pt idx="8386">
                  <c:v>-0.18553096357922128</c:v>
                </c:pt>
                <c:pt idx="8387">
                  <c:v>-0.90030285248441244</c:v>
                </c:pt>
                <c:pt idx="8388">
                  <c:v>0.88653289502471244</c:v>
                </c:pt>
                <c:pt idx="8389">
                  <c:v>-0.26355928390334538</c:v>
                </c:pt>
                <c:pt idx="8390">
                  <c:v>-0.73641065866982913</c:v>
                </c:pt>
                <c:pt idx="8391">
                  <c:v>-0.62530401553042692</c:v>
                </c:pt>
                <c:pt idx="8392">
                  <c:v>-0.12547589011177529</c:v>
                </c:pt>
                <c:pt idx="8393">
                  <c:v>0.23908937334695846</c:v>
                </c:pt>
                <c:pt idx="8394">
                  <c:v>-0.47364342212822641</c:v>
                </c:pt>
                <c:pt idx="8395">
                  <c:v>0.68304640327319366</c:v>
                </c:pt>
                <c:pt idx="8396">
                  <c:v>0.97787216391001996</c:v>
                </c:pt>
                <c:pt idx="8397">
                  <c:v>-0.35555210680871518</c:v>
                </c:pt>
                <c:pt idx="8398">
                  <c:v>1.0316691516718102E-2</c:v>
                </c:pt>
                <c:pt idx="8399">
                  <c:v>0.68346654803571849</c:v>
                </c:pt>
                <c:pt idx="8400">
                  <c:v>-0.31083256905691248</c:v>
                </c:pt>
                <c:pt idx="8401">
                  <c:v>0.28146596231548371</c:v>
                </c:pt>
                <c:pt idx="8402">
                  <c:v>-0.36360707150630323</c:v>
                </c:pt>
                <c:pt idx="8403">
                  <c:v>0.23955770758573414</c:v>
                </c:pt>
                <c:pt idx="8404">
                  <c:v>-0.66513508259675513</c:v>
                </c:pt>
                <c:pt idx="8405">
                  <c:v>-0.95239399558521309</c:v>
                </c:pt>
                <c:pt idx="8406">
                  <c:v>-0.18680244039746696</c:v>
                </c:pt>
                <c:pt idx="8407">
                  <c:v>8.3091577597039001E-2</c:v>
                </c:pt>
                <c:pt idx="8408">
                  <c:v>0.84272588849005015</c:v>
                </c:pt>
                <c:pt idx="8409">
                  <c:v>-0.70382530892185347</c:v>
                </c:pt>
                <c:pt idx="8410">
                  <c:v>-0.37488032098088875</c:v>
                </c:pt>
                <c:pt idx="8411">
                  <c:v>0.7470817203114366</c:v>
                </c:pt>
                <c:pt idx="8412">
                  <c:v>0.6417522612563209</c:v>
                </c:pt>
                <c:pt idx="8413">
                  <c:v>-0.55677052006659167</c:v>
                </c:pt>
                <c:pt idx="8414">
                  <c:v>-0.35572946137772854</c:v>
                </c:pt>
                <c:pt idx="8415">
                  <c:v>-0.67133417345685298</c:v>
                </c:pt>
                <c:pt idx="8416">
                  <c:v>-0.8089045229928038</c:v>
                </c:pt>
                <c:pt idx="8417">
                  <c:v>0.95169886171660689</c:v>
                </c:pt>
                <c:pt idx="8418">
                  <c:v>-0.88406352082980122</c:v>
                </c:pt>
                <c:pt idx="8419">
                  <c:v>-0.44635479583673721</c:v>
                </c:pt>
                <c:pt idx="8420">
                  <c:v>0.89578141550176205</c:v>
                </c:pt>
                <c:pt idx="8421">
                  <c:v>-0.40852315260927607</c:v>
                </c:pt>
                <c:pt idx="8422">
                  <c:v>-0.16864821809225972</c:v>
                </c:pt>
                <c:pt idx="8423">
                  <c:v>-0.92332198303885016</c:v>
                </c:pt>
                <c:pt idx="8424">
                  <c:v>-0.78940140545064497</c:v>
                </c:pt>
                <c:pt idx="8425">
                  <c:v>-0.80951982354954566</c:v>
                </c:pt>
                <c:pt idx="8426">
                  <c:v>-0.30734431535763562</c:v>
                </c:pt>
                <c:pt idx="8427">
                  <c:v>-0.60735502344296366</c:v>
                </c:pt>
                <c:pt idx="8428">
                  <c:v>0.73673805732046149</c:v>
                </c:pt>
                <c:pt idx="8429">
                  <c:v>-0.68406763217460331</c:v>
                </c:pt>
                <c:pt idx="8430">
                  <c:v>0.87087739868705527</c:v>
                </c:pt>
                <c:pt idx="8431">
                  <c:v>-0.82047203980837113</c:v>
                </c:pt>
                <c:pt idx="8432">
                  <c:v>-0.91575974617185862</c:v>
                </c:pt>
                <c:pt idx="8433">
                  <c:v>-0.16799716952448651</c:v>
                </c:pt>
                <c:pt idx="8434">
                  <c:v>0.58609684668433304</c:v>
                </c:pt>
                <c:pt idx="8435">
                  <c:v>0.30109232581609879</c:v>
                </c:pt>
                <c:pt idx="8436">
                  <c:v>0.40894434858226947</c:v>
                </c:pt>
                <c:pt idx="8437">
                  <c:v>4.2739568709905251E-3</c:v>
                </c:pt>
                <c:pt idx="8438">
                  <c:v>0.49146746951344478</c:v>
                </c:pt>
                <c:pt idx="8439">
                  <c:v>-0.20714145588383337</c:v>
                </c:pt>
                <c:pt idx="8440">
                  <c:v>-7.263781003404568E-2</c:v>
                </c:pt>
                <c:pt idx="8441">
                  <c:v>0.15284136410969795</c:v>
                </c:pt>
                <c:pt idx="8442">
                  <c:v>0.75513947805865111</c:v>
                </c:pt>
                <c:pt idx="8443">
                  <c:v>0.46995683518198517</c:v>
                </c:pt>
                <c:pt idx="8444">
                  <c:v>0.62511647008256011</c:v>
                </c:pt>
                <c:pt idx="8445">
                  <c:v>-0.30159183168659287</c:v>
                </c:pt>
                <c:pt idx="8446">
                  <c:v>-0.2460156986062092</c:v>
                </c:pt>
                <c:pt idx="8447">
                  <c:v>-0.68244280869973317</c:v>
                </c:pt>
                <c:pt idx="8448">
                  <c:v>-0.33620525470845397</c:v>
                </c:pt>
                <c:pt idx="8449">
                  <c:v>-0.26578159135625867</c:v>
                </c:pt>
                <c:pt idx="8450">
                  <c:v>1.2619833685888593E-2</c:v>
                </c:pt>
                <c:pt idx="8451">
                  <c:v>0.4244313087664896</c:v>
                </c:pt>
                <c:pt idx="8452">
                  <c:v>0.64021685526549854</c:v>
                </c:pt>
                <c:pt idx="8453">
                  <c:v>-0.8263816902353619</c:v>
                </c:pt>
                <c:pt idx="8454">
                  <c:v>-0.64270014956074273</c:v>
                </c:pt>
                <c:pt idx="8455">
                  <c:v>-0.13399478602331061</c:v>
                </c:pt>
                <c:pt idx="8456">
                  <c:v>0.49714475622459731</c:v>
                </c:pt>
                <c:pt idx="8457">
                  <c:v>0.90798872284046106</c:v>
                </c:pt>
                <c:pt idx="8458">
                  <c:v>-0.86320642591393359</c:v>
                </c:pt>
                <c:pt idx="8459">
                  <c:v>-0.4936573903910807</c:v>
                </c:pt>
                <c:pt idx="8460">
                  <c:v>-0.44389164106390411</c:v>
                </c:pt>
                <c:pt idx="8461">
                  <c:v>0.71213617047622801</c:v>
                </c:pt>
                <c:pt idx="8462">
                  <c:v>0.74985845465382361</c:v>
                </c:pt>
                <c:pt idx="8463">
                  <c:v>0.46461605795717142</c:v>
                </c:pt>
                <c:pt idx="8464">
                  <c:v>-0.28153250859234136</c:v>
                </c:pt>
                <c:pt idx="8465">
                  <c:v>0.75149827733429631</c:v>
                </c:pt>
                <c:pt idx="8466">
                  <c:v>-0.15472933883911766</c:v>
                </c:pt>
                <c:pt idx="8467">
                  <c:v>0.82181666186343616</c:v>
                </c:pt>
                <c:pt idx="8468">
                  <c:v>0.14769584039411032</c:v>
                </c:pt>
                <c:pt idx="8469">
                  <c:v>-2.9315673982663881E-3</c:v>
                </c:pt>
                <c:pt idx="8470">
                  <c:v>-0.48911144031726661</c:v>
                </c:pt>
                <c:pt idx="8471">
                  <c:v>0.852277469851351</c:v>
                </c:pt>
                <c:pt idx="8472">
                  <c:v>-0.15483712261182303</c:v>
                </c:pt>
                <c:pt idx="8473">
                  <c:v>0.63791770879336041</c:v>
                </c:pt>
                <c:pt idx="8474">
                  <c:v>-0.63596478465041595</c:v>
                </c:pt>
                <c:pt idx="8475">
                  <c:v>-8.5132800508797013E-2</c:v>
                </c:pt>
                <c:pt idx="8476">
                  <c:v>-0.89169754442631366</c:v>
                </c:pt>
                <c:pt idx="8477">
                  <c:v>0.86698178190784692</c:v>
                </c:pt>
                <c:pt idx="8478">
                  <c:v>-0.1243987093587311</c:v>
                </c:pt>
                <c:pt idx="8479">
                  <c:v>0.56165888427060295</c:v>
                </c:pt>
                <c:pt idx="8480">
                  <c:v>0.82077031817326196</c:v>
                </c:pt>
                <c:pt idx="8481">
                  <c:v>-0.39851020236317203</c:v>
                </c:pt>
                <c:pt idx="8482">
                  <c:v>-0.30123123043759459</c:v>
                </c:pt>
                <c:pt idx="8483">
                  <c:v>0.41897510415176431</c:v>
                </c:pt>
                <c:pt idx="8484">
                  <c:v>6.2442751622484027E-2</c:v>
                </c:pt>
                <c:pt idx="8485">
                  <c:v>0.61721821743601557</c:v>
                </c:pt>
                <c:pt idx="8486">
                  <c:v>0.63640697598206497</c:v>
                </c:pt>
                <c:pt idx="8487">
                  <c:v>0.2339451676998876</c:v>
                </c:pt>
                <c:pt idx="8488">
                  <c:v>0.78305251674169274</c:v>
                </c:pt>
                <c:pt idx="8489">
                  <c:v>-0.1858466355591224</c:v>
                </c:pt>
                <c:pt idx="8490">
                  <c:v>0.41628151238440114</c:v>
                </c:pt>
                <c:pt idx="8491">
                  <c:v>-6.5398411683110891E-2</c:v>
                </c:pt>
                <c:pt idx="8492">
                  <c:v>-7.5044195964616311E-2</c:v>
                </c:pt>
                <c:pt idx="8493">
                  <c:v>0.56862764772987395</c:v>
                </c:pt>
                <c:pt idx="8494">
                  <c:v>-0.16058502594412805</c:v>
                </c:pt>
                <c:pt idx="8495">
                  <c:v>0.20779877960143067</c:v>
                </c:pt>
                <c:pt idx="8496">
                  <c:v>-0.22280718799040811</c:v>
                </c:pt>
                <c:pt idx="8497">
                  <c:v>-0.88861543246998786</c:v>
                </c:pt>
                <c:pt idx="8498">
                  <c:v>0.51067326850126427</c:v>
                </c:pt>
                <c:pt idx="8499">
                  <c:v>-0.68499287291761923</c:v>
                </c:pt>
                <c:pt idx="8500">
                  <c:v>2.7757733458206424E-2</c:v>
                </c:pt>
                <c:pt idx="8501">
                  <c:v>-0.57919345559747448</c:v>
                </c:pt>
                <c:pt idx="8502">
                  <c:v>-0.1965877062630621</c:v>
                </c:pt>
                <c:pt idx="8503">
                  <c:v>-0.1543932733620772</c:v>
                </c:pt>
                <c:pt idx="8504">
                  <c:v>0.95748722777144701</c:v>
                </c:pt>
                <c:pt idx="8505">
                  <c:v>0.95432549529212718</c:v>
                </c:pt>
                <c:pt idx="8506">
                  <c:v>-0.6487095239763091</c:v>
                </c:pt>
                <c:pt idx="8507">
                  <c:v>-0.55177829347633134</c:v>
                </c:pt>
                <c:pt idx="8508">
                  <c:v>-0.51851914822549972</c:v>
                </c:pt>
                <c:pt idx="8509">
                  <c:v>-0.57750977835497508</c:v>
                </c:pt>
                <c:pt idx="8510">
                  <c:v>0.90762032121618363</c:v>
                </c:pt>
                <c:pt idx="8511">
                  <c:v>0.26682632004341433</c:v>
                </c:pt>
                <c:pt idx="8512">
                  <c:v>-0.65081041251092653</c:v>
                </c:pt>
                <c:pt idx="8513">
                  <c:v>-0.46687249710917644</c:v>
                </c:pt>
                <c:pt idx="8514">
                  <c:v>8.4809648787175451E-2</c:v>
                </c:pt>
                <c:pt idx="8515">
                  <c:v>-0.63851542860664845</c:v>
                </c:pt>
                <c:pt idx="8516">
                  <c:v>5.3493414687862506E-2</c:v>
                </c:pt>
                <c:pt idx="8517">
                  <c:v>-4.1052864161043701E-2</c:v>
                </c:pt>
                <c:pt idx="8518">
                  <c:v>0.29619239466728331</c:v>
                </c:pt>
                <c:pt idx="8519">
                  <c:v>-0.54405595299695286</c:v>
                </c:pt>
                <c:pt idx="8520">
                  <c:v>-6.3928687724098099E-2</c:v>
                </c:pt>
                <c:pt idx="8521">
                  <c:v>0.46204784509943941</c:v>
                </c:pt>
                <c:pt idx="8522">
                  <c:v>-0.43630296771368104</c:v>
                </c:pt>
                <c:pt idx="8523">
                  <c:v>-0.21350833540319336</c:v>
                </c:pt>
                <c:pt idx="8524">
                  <c:v>-0.79867305285655865</c:v>
                </c:pt>
                <c:pt idx="8525">
                  <c:v>0.55650240696789521</c:v>
                </c:pt>
                <c:pt idx="8526">
                  <c:v>-9.8112099754824378E-2</c:v>
                </c:pt>
                <c:pt idx="8527">
                  <c:v>-4.7518376164230935E-2</c:v>
                </c:pt>
                <c:pt idx="8528">
                  <c:v>-0.60891146556886211</c:v>
                </c:pt>
                <c:pt idx="8529">
                  <c:v>-0.73141987720983592</c:v>
                </c:pt>
                <c:pt idx="8530">
                  <c:v>0.75428554270268477</c:v>
                </c:pt>
                <c:pt idx="8531">
                  <c:v>0.8972170996063511</c:v>
                </c:pt>
                <c:pt idx="8532">
                  <c:v>0.63585265492185217</c:v>
                </c:pt>
                <c:pt idx="8533">
                  <c:v>0.57169129479268221</c:v>
                </c:pt>
                <c:pt idx="8534">
                  <c:v>-0.27019753928087675</c:v>
                </c:pt>
                <c:pt idx="8535">
                  <c:v>-0.14025761398206005</c:v>
                </c:pt>
                <c:pt idx="8536">
                  <c:v>0.97094614773221199</c:v>
                </c:pt>
                <c:pt idx="8537">
                  <c:v>-0.70010092417221226</c:v>
                </c:pt>
                <c:pt idx="8538">
                  <c:v>-0.14971234216927354</c:v>
                </c:pt>
                <c:pt idx="8539">
                  <c:v>6.2217352680667193E-2</c:v>
                </c:pt>
                <c:pt idx="8540">
                  <c:v>-0.176962704464388</c:v>
                </c:pt>
                <c:pt idx="8541">
                  <c:v>-0.46636819566964249</c:v>
                </c:pt>
                <c:pt idx="8542">
                  <c:v>6.9142666201860825E-2</c:v>
                </c:pt>
                <c:pt idx="8543">
                  <c:v>6.7525655187393396E-2</c:v>
                </c:pt>
                <c:pt idx="8544">
                  <c:v>-0.88967619426650835</c:v>
                </c:pt>
                <c:pt idx="8545">
                  <c:v>0.59404738867530293</c:v>
                </c:pt>
                <c:pt idx="8546">
                  <c:v>0.28220681002063874</c:v>
                </c:pt>
                <c:pt idx="8547">
                  <c:v>0.41624116564666158</c:v>
                </c:pt>
                <c:pt idx="8548">
                  <c:v>0.70949245518123227</c:v>
                </c:pt>
                <c:pt idx="8549">
                  <c:v>0.28765675731753093</c:v>
                </c:pt>
                <c:pt idx="8550">
                  <c:v>0.84642320488238176</c:v>
                </c:pt>
                <c:pt idx="8551">
                  <c:v>0.22858534229842087</c:v>
                </c:pt>
                <c:pt idx="8552">
                  <c:v>-0.35660111349228607</c:v>
                </c:pt>
                <c:pt idx="8553">
                  <c:v>0.54030856438955044</c:v>
                </c:pt>
                <c:pt idx="8554">
                  <c:v>0.59344389420049748</c:v>
                </c:pt>
                <c:pt idx="8555">
                  <c:v>0.15677855998951218</c:v>
                </c:pt>
                <c:pt idx="8556">
                  <c:v>0.64245454636016752</c:v>
                </c:pt>
                <c:pt idx="8557">
                  <c:v>-0.61526577392972637</c:v>
                </c:pt>
                <c:pt idx="8558">
                  <c:v>-0.33895441528250603</c:v>
                </c:pt>
                <c:pt idx="8559">
                  <c:v>0.36923944386639573</c:v>
                </c:pt>
                <c:pt idx="8560">
                  <c:v>2.7009108515771096E-2</c:v>
                </c:pt>
                <c:pt idx="8561">
                  <c:v>0.45886229076299379</c:v>
                </c:pt>
                <c:pt idx="8562">
                  <c:v>-2.0179644097671923E-2</c:v>
                </c:pt>
                <c:pt idx="8563">
                  <c:v>0.87826791454787378</c:v>
                </c:pt>
                <c:pt idx="8564">
                  <c:v>0.87272397969777094</c:v>
                </c:pt>
                <c:pt idx="8565">
                  <c:v>0.4724286065903196</c:v>
                </c:pt>
                <c:pt idx="8566">
                  <c:v>0.59393757143727455</c:v>
                </c:pt>
                <c:pt idx="8567">
                  <c:v>0.11586580221681297</c:v>
                </c:pt>
                <c:pt idx="8568">
                  <c:v>-0.68344459845795857</c:v>
                </c:pt>
                <c:pt idx="8569">
                  <c:v>-0.92231344417978123</c:v>
                </c:pt>
                <c:pt idx="8570">
                  <c:v>-0.60735701083528926</c:v>
                </c:pt>
                <c:pt idx="8571">
                  <c:v>0.7183099016450285</c:v>
                </c:pt>
                <c:pt idx="8572">
                  <c:v>0.95300003991040771</c:v>
                </c:pt>
                <c:pt idx="8573">
                  <c:v>-0.83034114235364831</c:v>
                </c:pt>
                <c:pt idx="8574">
                  <c:v>0.32569134007310774</c:v>
                </c:pt>
                <c:pt idx="8575">
                  <c:v>0.93952191130099105</c:v>
                </c:pt>
                <c:pt idx="8576">
                  <c:v>-0.92582849468150186</c:v>
                </c:pt>
                <c:pt idx="8577">
                  <c:v>-0.61858236612863371</c:v>
                </c:pt>
                <c:pt idx="8578">
                  <c:v>0.87488295364940738</c:v>
                </c:pt>
                <c:pt idx="8579">
                  <c:v>0.2410378570138102</c:v>
                </c:pt>
                <c:pt idx="8580">
                  <c:v>0.20362171994498635</c:v>
                </c:pt>
                <c:pt idx="8581">
                  <c:v>0.54797558459908358</c:v>
                </c:pt>
                <c:pt idx="8582">
                  <c:v>-9.5213986863444067E-2</c:v>
                </c:pt>
                <c:pt idx="8583">
                  <c:v>-0.73359543235825764</c:v>
                </c:pt>
                <c:pt idx="8584">
                  <c:v>-0.26072542998335857</c:v>
                </c:pt>
                <c:pt idx="8585">
                  <c:v>-0.30047568386584278</c:v>
                </c:pt>
                <c:pt idx="8586">
                  <c:v>-0.52263766821643687</c:v>
                </c:pt>
                <c:pt idx="8587">
                  <c:v>1.9641922680645463E-3</c:v>
                </c:pt>
                <c:pt idx="8588">
                  <c:v>-0.516964903345981</c:v>
                </c:pt>
                <c:pt idx="8589">
                  <c:v>-0.3527682834874607</c:v>
                </c:pt>
                <c:pt idx="8590">
                  <c:v>-0.20264675688336387</c:v>
                </c:pt>
                <c:pt idx="8591">
                  <c:v>-0.84497463712944298</c:v>
                </c:pt>
                <c:pt idx="8592">
                  <c:v>-0.16457143615865932</c:v>
                </c:pt>
                <c:pt idx="8593">
                  <c:v>0.89291550344358772</c:v>
                </c:pt>
                <c:pt idx="8594">
                  <c:v>-0.93025280616716843</c:v>
                </c:pt>
                <c:pt idx="8595">
                  <c:v>-0.54056742273869929</c:v>
                </c:pt>
                <c:pt idx="8596">
                  <c:v>0.29066264581704182</c:v>
                </c:pt>
                <c:pt idx="8597">
                  <c:v>-0.15242880692057192</c:v>
                </c:pt>
                <c:pt idx="8598">
                  <c:v>0.4048796393966827</c:v>
                </c:pt>
                <c:pt idx="8599">
                  <c:v>0.75952424774733396</c:v>
                </c:pt>
                <c:pt idx="8600">
                  <c:v>-0.25143781724783765</c:v>
                </c:pt>
                <c:pt idx="8601">
                  <c:v>0.3215533056817762</c:v>
                </c:pt>
                <c:pt idx="8602">
                  <c:v>-0.58323829592698373</c:v>
                </c:pt>
                <c:pt idx="8603">
                  <c:v>0.90545947352142497</c:v>
                </c:pt>
                <c:pt idx="8604">
                  <c:v>-0.6049684148844664</c:v>
                </c:pt>
                <c:pt idx="8605">
                  <c:v>0.18298511009171248</c:v>
                </c:pt>
                <c:pt idx="8606">
                  <c:v>0.85132582707314974</c:v>
                </c:pt>
                <c:pt idx="8607">
                  <c:v>-0.82120357597865767</c:v>
                </c:pt>
                <c:pt idx="8608">
                  <c:v>-0.14038567199171326</c:v>
                </c:pt>
                <c:pt idx="8609">
                  <c:v>-1.0070895464023844E-2</c:v>
                </c:pt>
                <c:pt idx="8610">
                  <c:v>-0.25312388522801943</c:v>
                </c:pt>
                <c:pt idx="8611">
                  <c:v>-0.3117452232586907</c:v>
                </c:pt>
                <c:pt idx="8612">
                  <c:v>-0.78783257855413313</c:v>
                </c:pt>
                <c:pt idx="8613">
                  <c:v>9.491814515871444E-3</c:v>
                </c:pt>
                <c:pt idx="8614">
                  <c:v>-0.94611969976490151</c:v>
                </c:pt>
                <c:pt idx="8615">
                  <c:v>-0.36010848834031761</c:v>
                </c:pt>
                <c:pt idx="8616">
                  <c:v>-0.55135953279008032</c:v>
                </c:pt>
                <c:pt idx="8617">
                  <c:v>-9.5070421289253138E-2</c:v>
                </c:pt>
                <c:pt idx="8618">
                  <c:v>-0.52794551744817064</c:v>
                </c:pt>
                <c:pt idx="8619">
                  <c:v>0.8747612441445114</c:v>
                </c:pt>
                <c:pt idx="8620">
                  <c:v>0.75234130262495647</c:v>
                </c:pt>
                <c:pt idx="8621">
                  <c:v>-0.44031483189560749</c:v>
                </c:pt>
                <c:pt idx="8622">
                  <c:v>-5.7285759038625539E-3</c:v>
                </c:pt>
                <c:pt idx="8623">
                  <c:v>-0.95978917342297621</c:v>
                </c:pt>
                <c:pt idx="8624">
                  <c:v>-0.87980742998468653</c:v>
                </c:pt>
                <c:pt idx="8625">
                  <c:v>0.60181950528782291</c:v>
                </c:pt>
                <c:pt idx="8626">
                  <c:v>0.55202896882294861</c:v>
                </c:pt>
                <c:pt idx="8627">
                  <c:v>-0.24336256509357856</c:v>
                </c:pt>
                <c:pt idx="8628">
                  <c:v>-0.43054414765492433</c:v>
                </c:pt>
                <c:pt idx="8629">
                  <c:v>-0.55668169665214262</c:v>
                </c:pt>
                <c:pt idx="8630">
                  <c:v>-0.68990599154832011</c:v>
                </c:pt>
                <c:pt idx="8631">
                  <c:v>0.30577253778149716</c:v>
                </c:pt>
                <c:pt idx="8632">
                  <c:v>2.5829919511373922E-2</c:v>
                </c:pt>
                <c:pt idx="8633">
                  <c:v>-0.73725673972411554</c:v>
                </c:pt>
                <c:pt idx="8634">
                  <c:v>-0.83616797395907316</c:v>
                </c:pt>
                <c:pt idx="8635">
                  <c:v>-0.2117645432396642</c:v>
                </c:pt>
                <c:pt idx="8636">
                  <c:v>0.3441372317863084</c:v>
                </c:pt>
                <c:pt idx="8637">
                  <c:v>-0.34951306807612259</c:v>
                </c:pt>
                <c:pt idx="8638">
                  <c:v>0.56207598605533637</c:v>
                </c:pt>
                <c:pt idx="8639">
                  <c:v>0.62549592385059904</c:v>
                </c:pt>
                <c:pt idx="8640">
                  <c:v>0.16251469761199588</c:v>
                </c:pt>
                <c:pt idx="8641">
                  <c:v>0.91437913756933709</c:v>
                </c:pt>
                <c:pt idx="8642">
                  <c:v>0.75832554503154093</c:v>
                </c:pt>
                <c:pt idx="8643">
                  <c:v>-0.58005381931070144</c:v>
                </c:pt>
                <c:pt idx="8644">
                  <c:v>0.59057304183103798</c:v>
                </c:pt>
                <c:pt idx="8645">
                  <c:v>0.19064973630657323</c:v>
                </c:pt>
                <c:pt idx="8646">
                  <c:v>0.37909789530483229</c:v>
                </c:pt>
                <c:pt idx="8647">
                  <c:v>-0.86212480398921865</c:v>
                </c:pt>
                <c:pt idx="8648">
                  <c:v>0.52590064849747853</c:v>
                </c:pt>
                <c:pt idx="8649">
                  <c:v>-0.26894062636726612</c:v>
                </c:pt>
                <c:pt idx="8650">
                  <c:v>9.5345943253522081E-2</c:v>
                </c:pt>
                <c:pt idx="8651">
                  <c:v>-0.3291028781507338</c:v>
                </c:pt>
                <c:pt idx="8652">
                  <c:v>-0.70522876984562421</c:v>
                </c:pt>
                <c:pt idx="8653">
                  <c:v>4.0405737138624054E-2</c:v>
                </c:pt>
                <c:pt idx="8654">
                  <c:v>-0.49169799128764213</c:v>
                </c:pt>
                <c:pt idx="8655">
                  <c:v>0.99281717702037453</c:v>
                </c:pt>
                <c:pt idx="8656">
                  <c:v>0.89477387607179293</c:v>
                </c:pt>
                <c:pt idx="8657">
                  <c:v>0.47237325469594982</c:v>
                </c:pt>
                <c:pt idx="8658">
                  <c:v>0.45147657662135376</c:v>
                </c:pt>
                <c:pt idx="8659">
                  <c:v>0.71053818177236971</c:v>
                </c:pt>
                <c:pt idx="8660">
                  <c:v>0.21922180823257542</c:v>
                </c:pt>
                <c:pt idx="8661">
                  <c:v>-0.3116779223084144</c:v>
                </c:pt>
                <c:pt idx="8662">
                  <c:v>-0.73946889553023332</c:v>
                </c:pt>
                <c:pt idx="8663">
                  <c:v>-0.5562003674131788</c:v>
                </c:pt>
                <c:pt idx="8664">
                  <c:v>-0.86834700529583064</c:v>
                </c:pt>
                <c:pt idx="8665">
                  <c:v>0.62947853918547891</c:v>
                </c:pt>
                <c:pt idx="8666">
                  <c:v>-0.6546404565868984</c:v>
                </c:pt>
                <c:pt idx="8667">
                  <c:v>-0.82140011690377746</c:v>
                </c:pt>
                <c:pt idx="8668">
                  <c:v>0.16278948544707672</c:v>
                </c:pt>
                <c:pt idx="8669">
                  <c:v>-0.59681665439601572</c:v>
                </c:pt>
                <c:pt idx="8670">
                  <c:v>0.49037273131686276</c:v>
                </c:pt>
                <c:pt idx="8671">
                  <c:v>0.67412431153929675</c:v>
                </c:pt>
                <c:pt idx="8672">
                  <c:v>9.2005014836126553E-2</c:v>
                </c:pt>
                <c:pt idx="8673">
                  <c:v>0.94430237795789296</c:v>
                </c:pt>
                <c:pt idx="8674">
                  <c:v>-0.31568461604392906</c:v>
                </c:pt>
                <c:pt idx="8675">
                  <c:v>0.84902720535818088</c:v>
                </c:pt>
                <c:pt idx="8676">
                  <c:v>4.6119531915434053E-2</c:v>
                </c:pt>
                <c:pt idx="8677">
                  <c:v>-0.57551389754548099</c:v>
                </c:pt>
                <c:pt idx="8678">
                  <c:v>8.863694651456977E-3</c:v>
                </c:pt>
                <c:pt idx="8679">
                  <c:v>0.68149572194327002</c:v>
                </c:pt>
                <c:pt idx="8680">
                  <c:v>0.32874369100955791</c:v>
                </c:pt>
                <c:pt idx="8681">
                  <c:v>0.94364555293503272</c:v>
                </c:pt>
                <c:pt idx="8682">
                  <c:v>-0.16357669995974022</c:v>
                </c:pt>
                <c:pt idx="8683">
                  <c:v>-0.10448350880676716</c:v>
                </c:pt>
                <c:pt idx="8684">
                  <c:v>-1.3538659930806052E-2</c:v>
                </c:pt>
                <c:pt idx="8685">
                  <c:v>-3.0554533136558648E-2</c:v>
                </c:pt>
                <c:pt idx="8686">
                  <c:v>0.61540919529829741</c:v>
                </c:pt>
                <c:pt idx="8687">
                  <c:v>0.54556345168133868</c:v>
                </c:pt>
                <c:pt idx="8688">
                  <c:v>-0.72281110536370041</c:v>
                </c:pt>
                <c:pt idx="8689">
                  <c:v>0.47904796006309958</c:v>
                </c:pt>
                <c:pt idx="8690">
                  <c:v>-0.67082797636602975</c:v>
                </c:pt>
                <c:pt idx="8691">
                  <c:v>0.47894019857153025</c:v>
                </c:pt>
                <c:pt idx="8692">
                  <c:v>0.95175205695923781</c:v>
                </c:pt>
                <c:pt idx="8693">
                  <c:v>-0.17329716422579644</c:v>
                </c:pt>
                <c:pt idx="8694">
                  <c:v>-0.64576691408692821</c:v>
                </c:pt>
                <c:pt idx="8695">
                  <c:v>-0.84303836376097596</c:v>
                </c:pt>
                <c:pt idx="8696">
                  <c:v>0.19836120321645212</c:v>
                </c:pt>
                <c:pt idx="8697">
                  <c:v>-8.1859271978984016E-2</c:v>
                </c:pt>
                <c:pt idx="8698">
                  <c:v>8.3487654068886807E-2</c:v>
                </c:pt>
                <c:pt idx="8699">
                  <c:v>0.97572567669483212</c:v>
                </c:pt>
                <c:pt idx="8700">
                  <c:v>-0.81995250604471148</c:v>
                </c:pt>
                <c:pt idx="8701">
                  <c:v>-0.34382640311276047</c:v>
                </c:pt>
                <c:pt idx="8702">
                  <c:v>0.91866437992897254</c:v>
                </c:pt>
                <c:pt idx="8703">
                  <c:v>0.193041423018945</c:v>
                </c:pt>
                <c:pt idx="8704">
                  <c:v>-0.22469236995628639</c:v>
                </c:pt>
                <c:pt idx="8705">
                  <c:v>0.67917808717041372</c:v>
                </c:pt>
                <c:pt idx="8706">
                  <c:v>-0.41639853676735272</c:v>
                </c:pt>
                <c:pt idx="8707">
                  <c:v>0.37658926374863588</c:v>
                </c:pt>
                <c:pt idx="8708">
                  <c:v>0.68366257128627717</c:v>
                </c:pt>
                <c:pt idx="8709">
                  <c:v>0.35747286815380241</c:v>
                </c:pt>
                <c:pt idx="8710">
                  <c:v>0.89969517482805594</c:v>
                </c:pt>
                <c:pt idx="8711">
                  <c:v>-5.0244525404737672E-2</c:v>
                </c:pt>
                <c:pt idx="8712">
                  <c:v>-0.18758476262411894</c:v>
                </c:pt>
                <c:pt idx="8713">
                  <c:v>-0.28836316233137838</c:v>
                </c:pt>
                <c:pt idx="8714">
                  <c:v>-5.2848124573696476E-2</c:v>
                </c:pt>
                <c:pt idx="8715">
                  <c:v>-0.66829092931293033</c:v>
                </c:pt>
                <c:pt idx="8716">
                  <c:v>-0.36011067739675662</c:v>
                </c:pt>
                <c:pt idx="8717">
                  <c:v>0.39075820968780317</c:v>
                </c:pt>
                <c:pt idx="8718">
                  <c:v>0.6803363745626082</c:v>
                </c:pt>
                <c:pt idx="8719">
                  <c:v>-4.7283176182507991E-2</c:v>
                </c:pt>
                <c:pt idx="8720">
                  <c:v>-0.24773442255530675</c:v>
                </c:pt>
                <c:pt idx="8721">
                  <c:v>0.39738857285453622</c:v>
                </c:pt>
                <c:pt idx="8722">
                  <c:v>-0.41374319353077615</c:v>
                </c:pt>
                <c:pt idx="8723">
                  <c:v>0.32379838732408117</c:v>
                </c:pt>
                <c:pt idx="8724">
                  <c:v>-0.10282991347751358</c:v>
                </c:pt>
                <c:pt idx="8725">
                  <c:v>0.22544230870152249</c:v>
                </c:pt>
                <c:pt idx="8726">
                  <c:v>-0.3209658702208964</c:v>
                </c:pt>
                <c:pt idx="8727">
                  <c:v>-0.34116582570230547</c:v>
                </c:pt>
                <c:pt idx="8728">
                  <c:v>-0.71041556462839284</c:v>
                </c:pt>
                <c:pt idx="8729">
                  <c:v>0.69956539465760137</c:v>
                </c:pt>
                <c:pt idx="8730">
                  <c:v>-0.39812790609900284</c:v>
                </c:pt>
                <c:pt idx="8731">
                  <c:v>0.63939030353365645</c:v>
                </c:pt>
                <c:pt idx="8732">
                  <c:v>-0.24203043448123718</c:v>
                </c:pt>
                <c:pt idx="8733">
                  <c:v>-0.364585357518036</c:v>
                </c:pt>
                <c:pt idx="8734">
                  <c:v>-2.1795130001430296E-2</c:v>
                </c:pt>
                <c:pt idx="8735">
                  <c:v>0.5913083135260393</c:v>
                </c:pt>
                <c:pt idx="8736">
                  <c:v>0.10923495892447954</c:v>
                </c:pt>
                <c:pt idx="8737">
                  <c:v>-0.24475425213833524</c:v>
                </c:pt>
                <c:pt idx="8738">
                  <c:v>-0.11209263843088435</c:v>
                </c:pt>
                <c:pt idx="8739">
                  <c:v>-0.27458045205519688</c:v>
                </c:pt>
                <c:pt idx="8740">
                  <c:v>-0.71941873592061767</c:v>
                </c:pt>
                <c:pt idx="8741">
                  <c:v>-0.66382742824288266</c:v>
                </c:pt>
                <c:pt idx="8742">
                  <c:v>-0.88825230684395506</c:v>
                </c:pt>
                <c:pt idx="8743">
                  <c:v>3.4364997454004342E-2</c:v>
                </c:pt>
                <c:pt idx="8744">
                  <c:v>0.84795892177791421</c:v>
                </c:pt>
                <c:pt idx="8745">
                  <c:v>0.64572771333181722</c:v>
                </c:pt>
                <c:pt idx="8746">
                  <c:v>-0.89121278390498881</c:v>
                </c:pt>
                <c:pt idx="8747">
                  <c:v>-0.28160937030687938</c:v>
                </c:pt>
                <c:pt idx="8748">
                  <c:v>-0.8161041133012662</c:v>
                </c:pt>
                <c:pt idx="8749">
                  <c:v>0.63570040612977918</c:v>
                </c:pt>
                <c:pt idx="8750">
                  <c:v>-0.41403397836252198</c:v>
                </c:pt>
                <c:pt idx="8751">
                  <c:v>0.75932703394526058</c:v>
                </c:pt>
                <c:pt idx="8752">
                  <c:v>3.3011446434344505E-3</c:v>
                </c:pt>
                <c:pt idx="8753">
                  <c:v>-0.84455861590328329</c:v>
                </c:pt>
                <c:pt idx="8754">
                  <c:v>-8.9879362170804833E-2</c:v>
                </c:pt>
                <c:pt idx="8755">
                  <c:v>-0.10929978855201128</c:v>
                </c:pt>
                <c:pt idx="8756">
                  <c:v>0.61763703106649415</c:v>
                </c:pt>
                <c:pt idx="8757">
                  <c:v>-0.15478942140401675</c:v>
                </c:pt>
                <c:pt idx="8758">
                  <c:v>-0.67685149333751149</c:v>
                </c:pt>
                <c:pt idx="8759">
                  <c:v>0.76818642155613026</c:v>
                </c:pt>
                <c:pt idx="8760">
                  <c:v>-0.4186651326712475</c:v>
                </c:pt>
                <c:pt idx="8761">
                  <c:v>-0.93854503182102533</c:v>
                </c:pt>
                <c:pt idx="8762">
                  <c:v>0.10890597382228706</c:v>
                </c:pt>
                <c:pt idx="8763">
                  <c:v>-0.44609218217989244</c:v>
                </c:pt>
                <c:pt idx="8764">
                  <c:v>-0.12989204343119432</c:v>
                </c:pt>
                <c:pt idx="8765">
                  <c:v>5.5247290824883E-2</c:v>
                </c:pt>
                <c:pt idx="8766">
                  <c:v>-0.32213713798297339</c:v>
                </c:pt>
                <c:pt idx="8767">
                  <c:v>-0.64337411886877516</c:v>
                </c:pt>
                <c:pt idx="8768">
                  <c:v>-0.19598193698496214</c:v>
                </c:pt>
                <c:pt idx="8769">
                  <c:v>0.48968206707073469</c:v>
                </c:pt>
                <c:pt idx="8770">
                  <c:v>6.8404490699141451E-2</c:v>
                </c:pt>
                <c:pt idx="8771">
                  <c:v>0.73358887245549864</c:v>
                </c:pt>
                <c:pt idx="8772">
                  <c:v>-0.83934085927509694</c:v>
                </c:pt>
                <c:pt idx="8773">
                  <c:v>0.65328603125064089</c:v>
                </c:pt>
                <c:pt idx="8774">
                  <c:v>-0.27524899182427465</c:v>
                </c:pt>
                <c:pt idx="8775">
                  <c:v>-0.26843237267361131</c:v>
                </c:pt>
                <c:pt idx="8776">
                  <c:v>-0.28556081947399781</c:v>
                </c:pt>
                <c:pt idx="8777">
                  <c:v>0.56337819339852013</c:v>
                </c:pt>
                <c:pt idx="8778">
                  <c:v>-0.57672524798011948</c:v>
                </c:pt>
                <c:pt idx="8779">
                  <c:v>0.38021130473529308</c:v>
                </c:pt>
                <c:pt idx="8780">
                  <c:v>0.93611900207991783</c:v>
                </c:pt>
                <c:pt idx="8781">
                  <c:v>0.39435427089626274</c:v>
                </c:pt>
                <c:pt idx="8782">
                  <c:v>-0.23571101748813361</c:v>
                </c:pt>
                <c:pt idx="8783">
                  <c:v>0.50363094412321729</c:v>
                </c:pt>
                <c:pt idx="8784">
                  <c:v>-1.6543605342231205E-2</c:v>
                </c:pt>
                <c:pt idx="8785">
                  <c:v>-0.15506099179412203</c:v>
                </c:pt>
                <c:pt idx="8786">
                  <c:v>0.62843488128619418</c:v>
                </c:pt>
                <c:pt idx="8787">
                  <c:v>-0.80474211478533153</c:v>
                </c:pt>
                <c:pt idx="8788">
                  <c:v>-0.48062123447885841</c:v>
                </c:pt>
                <c:pt idx="8789">
                  <c:v>-0.84994591425576571</c:v>
                </c:pt>
                <c:pt idx="8790">
                  <c:v>-0.38770298522571678</c:v>
                </c:pt>
                <c:pt idx="8791">
                  <c:v>0.47646917886093365</c:v>
                </c:pt>
                <c:pt idx="8792">
                  <c:v>0.99646152132290433</c:v>
                </c:pt>
                <c:pt idx="8793">
                  <c:v>0.13691457455388889</c:v>
                </c:pt>
                <c:pt idx="8794">
                  <c:v>0.8377941150799707</c:v>
                </c:pt>
                <c:pt idx="8795">
                  <c:v>-0.54580049096998196</c:v>
                </c:pt>
                <c:pt idx="8796">
                  <c:v>-0.39560630474001945</c:v>
                </c:pt>
                <c:pt idx="8797">
                  <c:v>-0.70374503329157601</c:v>
                </c:pt>
                <c:pt idx="8798">
                  <c:v>0.72630239137690755</c:v>
                </c:pt>
                <c:pt idx="8799">
                  <c:v>-0.20974827117077366</c:v>
                </c:pt>
                <c:pt idx="8800">
                  <c:v>-0.90459899002126054</c:v>
                </c:pt>
                <c:pt idx="8801">
                  <c:v>0.47324299667050929</c:v>
                </c:pt>
                <c:pt idx="8802">
                  <c:v>-0.8951957022049204</c:v>
                </c:pt>
                <c:pt idx="8803">
                  <c:v>-0.84763942892201338</c:v>
                </c:pt>
                <c:pt idx="8804">
                  <c:v>-0.86629911821418459</c:v>
                </c:pt>
                <c:pt idx="8805">
                  <c:v>-0.2565343255995991</c:v>
                </c:pt>
                <c:pt idx="8806">
                  <c:v>-0.33459792139793532</c:v>
                </c:pt>
                <c:pt idx="8807">
                  <c:v>0.13209822282736838</c:v>
                </c:pt>
                <c:pt idx="8808">
                  <c:v>-0.22003916111317645</c:v>
                </c:pt>
                <c:pt idx="8809">
                  <c:v>0.79850260242054005</c:v>
                </c:pt>
                <c:pt idx="8810">
                  <c:v>0.97541500041812146</c:v>
                </c:pt>
                <c:pt idx="8811">
                  <c:v>0.32430339225118354</c:v>
                </c:pt>
                <c:pt idx="8812">
                  <c:v>0.29785829898965321</c:v>
                </c:pt>
                <c:pt idx="8813">
                  <c:v>-0.11394496669111098</c:v>
                </c:pt>
                <c:pt idx="8814">
                  <c:v>0.74439013909476848</c:v>
                </c:pt>
                <c:pt idx="8815">
                  <c:v>0.73833127133391474</c:v>
                </c:pt>
                <c:pt idx="8816">
                  <c:v>-0.77235227750057855</c:v>
                </c:pt>
                <c:pt idx="8817">
                  <c:v>-0.74014070522160125</c:v>
                </c:pt>
                <c:pt idx="8818">
                  <c:v>-0.53504685699759036</c:v>
                </c:pt>
                <c:pt idx="8819">
                  <c:v>0.86990648322973252</c:v>
                </c:pt>
                <c:pt idx="8820">
                  <c:v>-0.42336031398979102</c:v>
                </c:pt>
                <c:pt idx="8821">
                  <c:v>0.63195224996952426</c:v>
                </c:pt>
                <c:pt idx="8822">
                  <c:v>2.8865456893485297E-2</c:v>
                </c:pt>
                <c:pt idx="8823">
                  <c:v>0.51508673949606376</c:v>
                </c:pt>
                <c:pt idx="8824">
                  <c:v>-0.69828230430389104</c:v>
                </c:pt>
                <c:pt idx="8825">
                  <c:v>0.12988128254601961</c:v>
                </c:pt>
                <c:pt idx="8826">
                  <c:v>-0.52015580177087128</c:v>
                </c:pt>
                <c:pt idx="8827">
                  <c:v>-0.17390637950228838</c:v>
                </c:pt>
                <c:pt idx="8828">
                  <c:v>0.26176483004702478</c:v>
                </c:pt>
                <c:pt idx="8829">
                  <c:v>0.18494228645215127</c:v>
                </c:pt>
                <c:pt idx="8830">
                  <c:v>-0.79129244213901773</c:v>
                </c:pt>
                <c:pt idx="8831">
                  <c:v>6.5904115136194763E-2</c:v>
                </c:pt>
                <c:pt idx="8832">
                  <c:v>0.15336559537375549</c:v>
                </c:pt>
                <c:pt idx="8833">
                  <c:v>0.19984017378592034</c:v>
                </c:pt>
                <c:pt idx="8834">
                  <c:v>0.44821939566623881</c:v>
                </c:pt>
                <c:pt idx="8835">
                  <c:v>-8.3962256205868391E-3</c:v>
                </c:pt>
                <c:pt idx="8836">
                  <c:v>3.80688181392701E-2</c:v>
                </c:pt>
                <c:pt idx="8837">
                  <c:v>0.83670340568756507</c:v>
                </c:pt>
                <c:pt idx="8838">
                  <c:v>-8.4123651064545446E-2</c:v>
                </c:pt>
                <c:pt idx="8839">
                  <c:v>-0.29225271767090932</c:v>
                </c:pt>
                <c:pt idx="8840">
                  <c:v>0.33461124298105427</c:v>
                </c:pt>
                <c:pt idx="8841">
                  <c:v>-0.36835141515732839</c:v>
                </c:pt>
                <c:pt idx="8842">
                  <c:v>-0.63885825265293872</c:v>
                </c:pt>
                <c:pt idx="8843">
                  <c:v>0.91911972111679807</c:v>
                </c:pt>
                <c:pt idx="8844">
                  <c:v>-0.67976774467539491</c:v>
                </c:pt>
                <c:pt idx="8845">
                  <c:v>-0.20620635660971443</c:v>
                </c:pt>
                <c:pt idx="8846">
                  <c:v>-0.37424479235804342</c:v>
                </c:pt>
                <c:pt idx="8847">
                  <c:v>-0.72274442506138259</c:v>
                </c:pt>
                <c:pt idx="8848">
                  <c:v>0.21592336396921707</c:v>
                </c:pt>
                <c:pt idx="8849">
                  <c:v>-0.94588491017128307</c:v>
                </c:pt>
                <c:pt idx="8850">
                  <c:v>0.37057588386752571</c:v>
                </c:pt>
                <c:pt idx="8851">
                  <c:v>-0.43768076844659531</c:v>
                </c:pt>
                <c:pt idx="8852">
                  <c:v>-0.87207634826167513</c:v>
                </c:pt>
                <c:pt idx="8853">
                  <c:v>-0.63192369364841938</c:v>
                </c:pt>
                <c:pt idx="8854">
                  <c:v>0.80739263564462838</c:v>
                </c:pt>
                <c:pt idx="8855">
                  <c:v>-0.78740657153378224</c:v>
                </c:pt>
                <c:pt idx="8856">
                  <c:v>-0.34231473721112704</c:v>
                </c:pt>
                <c:pt idx="8857">
                  <c:v>-0.84366421757341725</c:v>
                </c:pt>
                <c:pt idx="8858">
                  <c:v>0.55298925811650979</c:v>
                </c:pt>
                <c:pt idx="8859">
                  <c:v>0.96366969225360677</c:v>
                </c:pt>
                <c:pt idx="8860">
                  <c:v>0.66192111440506474</c:v>
                </c:pt>
                <c:pt idx="8861">
                  <c:v>0.92662128336552185</c:v>
                </c:pt>
                <c:pt idx="8862">
                  <c:v>0.28533673163979645</c:v>
                </c:pt>
                <c:pt idx="8863">
                  <c:v>0.88769534397423788</c:v>
                </c:pt>
                <c:pt idx="8864">
                  <c:v>-0.73072591698907274</c:v>
                </c:pt>
                <c:pt idx="8865">
                  <c:v>-0.93942460370884118</c:v>
                </c:pt>
                <c:pt idx="8866">
                  <c:v>0.83168041016884797</c:v>
                </c:pt>
                <c:pt idx="8867">
                  <c:v>-0.47824933413951143</c:v>
                </c:pt>
                <c:pt idx="8868">
                  <c:v>-0.6403571546619754</c:v>
                </c:pt>
                <c:pt idx="8869">
                  <c:v>0.44217893522963947</c:v>
                </c:pt>
                <c:pt idx="8870">
                  <c:v>-0.12707169394676954</c:v>
                </c:pt>
                <c:pt idx="8871">
                  <c:v>0.10032983397337569</c:v>
                </c:pt>
                <c:pt idx="8872">
                  <c:v>0.85687403445305088</c:v>
                </c:pt>
                <c:pt idx="8873">
                  <c:v>0.85427246545315461</c:v>
                </c:pt>
                <c:pt idx="8874">
                  <c:v>-0.14506622750279219</c:v>
                </c:pt>
                <c:pt idx="8875">
                  <c:v>-0.49527001162409756</c:v>
                </c:pt>
                <c:pt idx="8876">
                  <c:v>0.46895340819868792</c:v>
                </c:pt>
                <c:pt idx="8877">
                  <c:v>0.93718180051126743</c:v>
                </c:pt>
                <c:pt idx="8878">
                  <c:v>-0.6304656001208031</c:v>
                </c:pt>
                <c:pt idx="8879">
                  <c:v>0.75454089469250296</c:v>
                </c:pt>
                <c:pt idx="8880">
                  <c:v>0.13413914908918356</c:v>
                </c:pt>
                <c:pt idx="8881">
                  <c:v>-3.3428389379659196E-2</c:v>
                </c:pt>
                <c:pt idx="8882">
                  <c:v>-0.96273335768339963</c:v>
                </c:pt>
                <c:pt idx="8883">
                  <c:v>-0.71130865009861222</c:v>
                </c:pt>
                <c:pt idx="8884">
                  <c:v>-9.1742019803339514E-2</c:v>
                </c:pt>
                <c:pt idx="8885">
                  <c:v>0.72311976565578162</c:v>
                </c:pt>
                <c:pt idx="8886">
                  <c:v>0.99537094617542332</c:v>
                </c:pt>
                <c:pt idx="8887">
                  <c:v>0.89970153648457318</c:v>
                </c:pt>
                <c:pt idx="8888">
                  <c:v>0.47554893842208645</c:v>
                </c:pt>
                <c:pt idx="8889">
                  <c:v>0.90831973720071679</c:v>
                </c:pt>
                <c:pt idx="8890">
                  <c:v>-0.13049211321200238</c:v>
                </c:pt>
                <c:pt idx="8891">
                  <c:v>-0.68307806516185277</c:v>
                </c:pt>
                <c:pt idx="8892">
                  <c:v>0.39835529072849207</c:v>
                </c:pt>
                <c:pt idx="8893">
                  <c:v>-0.3717496084215689</c:v>
                </c:pt>
                <c:pt idx="8894">
                  <c:v>0.89525977688324343</c:v>
                </c:pt>
                <c:pt idx="8895">
                  <c:v>-0.53910094397913566</c:v>
                </c:pt>
                <c:pt idx="8896">
                  <c:v>0.3557900943661737</c:v>
                </c:pt>
                <c:pt idx="8897">
                  <c:v>-0.13297832939057364</c:v>
                </c:pt>
                <c:pt idx="8898">
                  <c:v>0.88152748477128562</c:v>
                </c:pt>
                <c:pt idx="8899">
                  <c:v>-0.12685104097304267</c:v>
                </c:pt>
                <c:pt idx="8900">
                  <c:v>-0.71062622103192674</c:v>
                </c:pt>
                <c:pt idx="8901">
                  <c:v>-5.2195866615320829E-2</c:v>
                </c:pt>
                <c:pt idx="8902">
                  <c:v>0.75155960416938372</c:v>
                </c:pt>
                <c:pt idx="8903">
                  <c:v>-0.38812330454617949</c:v>
                </c:pt>
                <c:pt idx="8904">
                  <c:v>8.415924499979055E-2</c:v>
                </c:pt>
                <c:pt idx="8905">
                  <c:v>0.47668725759446851</c:v>
                </c:pt>
                <c:pt idx="8906">
                  <c:v>-0.22640595699072696</c:v>
                </c:pt>
                <c:pt idx="8907">
                  <c:v>0.92994976238632576</c:v>
                </c:pt>
                <c:pt idx="8908">
                  <c:v>0.54889949411603256</c:v>
                </c:pt>
                <c:pt idx="8909">
                  <c:v>-0.92522623273740456</c:v>
                </c:pt>
                <c:pt idx="8910">
                  <c:v>2.2839016397640077E-2</c:v>
                </c:pt>
                <c:pt idx="8911">
                  <c:v>-0.61969936753258559</c:v>
                </c:pt>
                <c:pt idx="8912">
                  <c:v>0.68855176997339151</c:v>
                </c:pt>
                <c:pt idx="8913">
                  <c:v>0.67094716542464994</c:v>
                </c:pt>
                <c:pt idx="8914">
                  <c:v>0.49234629817941478</c:v>
                </c:pt>
                <c:pt idx="8915">
                  <c:v>-0.74805905101651116</c:v>
                </c:pt>
                <c:pt idx="8916">
                  <c:v>0.99168068252330077</c:v>
                </c:pt>
                <c:pt idx="8917">
                  <c:v>-0.32141501973284681</c:v>
                </c:pt>
                <c:pt idx="8918">
                  <c:v>-0.2123481705981981</c:v>
                </c:pt>
                <c:pt idx="8919">
                  <c:v>0.37747674130384978</c:v>
                </c:pt>
                <c:pt idx="8920">
                  <c:v>-0.4643477568152089</c:v>
                </c:pt>
                <c:pt idx="8921">
                  <c:v>0.35717961828130795</c:v>
                </c:pt>
                <c:pt idx="8922">
                  <c:v>-0.62925372813178615</c:v>
                </c:pt>
                <c:pt idx="8923">
                  <c:v>5.7170081311668119E-2</c:v>
                </c:pt>
                <c:pt idx="8924">
                  <c:v>-0.21499225021575519</c:v>
                </c:pt>
                <c:pt idx="8925">
                  <c:v>-0.92659284806413256</c:v>
                </c:pt>
                <c:pt idx="8926">
                  <c:v>-0.23046045993692932</c:v>
                </c:pt>
                <c:pt idx="8927">
                  <c:v>-0.59890725479418983</c:v>
                </c:pt>
                <c:pt idx="8928">
                  <c:v>0.13774760504430206</c:v>
                </c:pt>
                <c:pt idx="8929">
                  <c:v>0.83652286135251974</c:v>
                </c:pt>
                <c:pt idx="8930">
                  <c:v>2.7349481186361602E-2</c:v>
                </c:pt>
                <c:pt idx="8931">
                  <c:v>-0.98738759149094601</c:v>
                </c:pt>
                <c:pt idx="8932">
                  <c:v>-0.31995449237067231</c:v>
                </c:pt>
                <c:pt idx="8933">
                  <c:v>0.23902904935163205</c:v>
                </c:pt>
                <c:pt idx="8934">
                  <c:v>-0.28121385387901554</c:v>
                </c:pt>
                <c:pt idx="8935">
                  <c:v>-0.53882074566249416</c:v>
                </c:pt>
                <c:pt idx="8936">
                  <c:v>0.26842542690796201</c:v>
                </c:pt>
                <c:pt idx="8937">
                  <c:v>0.79912893776397897</c:v>
                </c:pt>
                <c:pt idx="8938">
                  <c:v>-0.45895739564849991</c:v>
                </c:pt>
                <c:pt idx="8939">
                  <c:v>0.96998504701780386</c:v>
                </c:pt>
                <c:pt idx="8940">
                  <c:v>0.38764111598616824</c:v>
                </c:pt>
                <c:pt idx="8941">
                  <c:v>-0.25622674441682636</c:v>
                </c:pt>
                <c:pt idx="8942">
                  <c:v>-0.28581408953796006</c:v>
                </c:pt>
                <c:pt idx="8943">
                  <c:v>0.42476070709613167</c:v>
                </c:pt>
                <c:pt idx="8944">
                  <c:v>0.26046012045329014</c:v>
                </c:pt>
                <c:pt idx="8945">
                  <c:v>-0.21367335695595835</c:v>
                </c:pt>
                <c:pt idx="8946">
                  <c:v>0.21366627206763855</c:v>
                </c:pt>
                <c:pt idx="8947">
                  <c:v>-0.61463093441062677</c:v>
                </c:pt>
                <c:pt idx="8948">
                  <c:v>0.13215493154394653</c:v>
                </c:pt>
                <c:pt idx="8949">
                  <c:v>-0.83445587472561078</c:v>
                </c:pt>
                <c:pt idx="8950">
                  <c:v>0.34766913037303859</c:v>
                </c:pt>
                <c:pt idx="8951">
                  <c:v>0.28880156503965659</c:v>
                </c:pt>
                <c:pt idx="8952">
                  <c:v>0.72072474594313241</c:v>
                </c:pt>
                <c:pt idx="8953">
                  <c:v>0.23916406748293739</c:v>
                </c:pt>
                <c:pt idx="8954">
                  <c:v>0.9415717464458131</c:v>
                </c:pt>
                <c:pt idx="8955">
                  <c:v>0.82449296850059461</c:v>
                </c:pt>
                <c:pt idx="8956">
                  <c:v>0.9105186553900585</c:v>
                </c:pt>
                <c:pt idx="8957">
                  <c:v>0.29068762554710725</c:v>
                </c:pt>
                <c:pt idx="8958">
                  <c:v>0.18659480207052237</c:v>
                </c:pt>
                <c:pt idx="8959">
                  <c:v>3.2144912079175247E-2</c:v>
                </c:pt>
                <c:pt idx="8960">
                  <c:v>-0.25315630053027671</c:v>
                </c:pt>
                <c:pt idx="8961">
                  <c:v>6.437611468103277E-2</c:v>
                </c:pt>
                <c:pt idx="8962">
                  <c:v>-0.16622047777942872</c:v>
                </c:pt>
                <c:pt idx="8963">
                  <c:v>3.930012489328949E-2</c:v>
                </c:pt>
                <c:pt idx="8964">
                  <c:v>7.4478465178870246E-2</c:v>
                </c:pt>
                <c:pt idx="8965">
                  <c:v>-0.75455274981379172</c:v>
                </c:pt>
                <c:pt idx="8966">
                  <c:v>-1.6568478030513978E-2</c:v>
                </c:pt>
                <c:pt idx="8967">
                  <c:v>-0.20262977238078572</c:v>
                </c:pt>
                <c:pt idx="8968">
                  <c:v>-0.32848225611792903</c:v>
                </c:pt>
                <c:pt idx="8969">
                  <c:v>0.49153174303749014</c:v>
                </c:pt>
                <c:pt idx="8970">
                  <c:v>0.95455593399586824</c:v>
                </c:pt>
                <c:pt idx="8971">
                  <c:v>-0.84749662153969618</c:v>
                </c:pt>
                <c:pt idx="8972">
                  <c:v>-0.56928952781192366</c:v>
                </c:pt>
                <c:pt idx="8973">
                  <c:v>0.82873060944164034</c:v>
                </c:pt>
                <c:pt idx="8974">
                  <c:v>-0.54842354353186895</c:v>
                </c:pt>
                <c:pt idx="8975">
                  <c:v>-0.94492492520719618</c:v>
                </c:pt>
                <c:pt idx="8976">
                  <c:v>0.35294061228353013</c:v>
                </c:pt>
                <c:pt idx="8977">
                  <c:v>-0.41671686150492004</c:v>
                </c:pt>
                <c:pt idx="8978">
                  <c:v>0.42425208018933613</c:v>
                </c:pt>
                <c:pt idx="8979">
                  <c:v>-0.10939851213424845</c:v>
                </c:pt>
                <c:pt idx="8980">
                  <c:v>0.79544575974585696</c:v>
                </c:pt>
                <c:pt idx="8981">
                  <c:v>0.84815909925036859</c:v>
                </c:pt>
                <c:pt idx="8982">
                  <c:v>-0.48066952712951316</c:v>
                </c:pt>
                <c:pt idx="8983">
                  <c:v>-0.18287231558193873</c:v>
                </c:pt>
                <c:pt idx="8984">
                  <c:v>7.938594144775335E-2</c:v>
                </c:pt>
                <c:pt idx="8985">
                  <c:v>1.0430950199507683E-2</c:v>
                </c:pt>
                <c:pt idx="8986">
                  <c:v>0.59112709894847126</c:v>
                </c:pt>
                <c:pt idx="8987">
                  <c:v>-0.25370018851184117</c:v>
                </c:pt>
                <c:pt idx="8988">
                  <c:v>-0.27309275110824227</c:v>
                </c:pt>
                <c:pt idx="8989">
                  <c:v>-0.44396628418166051</c:v>
                </c:pt>
                <c:pt idx="8990">
                  <c:v>0.70391933066709189</c:v>
                </c:pt>
                <c:pt idx="8991">
                  <c:v>-0.18147582382438809</c:v>
                </c:pt>
                <c:pt idx="8992">
                  <c:v>-0.56142479137644574</c:v>
                </c:pt>
                <c:pt idx="8993">
                  <c:v>-0.30571723745728752</c:v>
                </c:pt>
                <c:pt idx="8994">
                  <c:v>3.3195317509721933E-2</c:v>
                </c:pt>
                <c:pt idx="8995">
                  <c:v>0.55695275582856996</c:v>
                </c:pt>
                <c:pt idx="8996">
                  <c:v>-0.84053726863824008</c:v>
                </c:pt>
                <c:pt idx="8997">
                  <c:v>0.56094625293717648</c:v>
                </c:pt>
                <c:pt idx="8998">
                  <c:v>0.7032125827670872</c:v>
                </c:pt>
                <c:pt idx="8999">
                  <c:v>0.8254592956081519</c:v>
                </c:pt>
                <c:pt idx="9000">
                  <c:v>0.73565580781252848</c:v>
                </c:pt>
                <c:pt idx="9001">
                  <c:v>0.65635136011751005</c:v>
                </c:pt>
                <c:pt idx="9002">
                  <c:v>-0.74006937910625192</c:v>
                </c:pt>
                <c:pt idx="9003">
                  <c:v>0.83699347751575182</c:v>
                </c:pt>
                <c:pt idx="9004">
                  <c:v>0.72465746675386866</c:v>
                </c:pt>
                <c:pt idx="9005">
                  <c:v>0.52974928241240482</c:v>
                </c:pt>
                <c:pt idx="9006">
                  <c:v>0.184965724414064</c:v>
                </c:pt>
                <c:pt idx="9007">
                  <c:v>-0.47067571228475291</c:v>
                </c:pt>
                <c:pt idx="9008">
                  <c:v>-0.77669758241600118</c:v>
                </c:pt>
                <c:pt idx="9009">
                  <c:v>-0.42490747608325541</c:v>
                </c:pt>
                <c:pt idx="9010">
                  <c:v>0.69173011278658769</c:v>
                </c:pt>
                <c:pt idx="9011">
                  <c:v>0.43786349640250843</c:v>
                </c:pt>
                <c:pt idx="9012">
                  <c:v>0.52398465920890769</c:v>
                </c:pt>
                <c:pt idx="9013">
                  <c:v>-0.49684659737250714</c:v>
                </c:pt>
                <c:pt idx="9014">
                  <c:v>-0.71502155705546822</c:v>
                </c:pt>
                <c:pt idx="9015">
                  <c:v>-0.11027123989943644</c:v>
                </c:pt>
                <c:pt idx="9016">
                  <c:v>-0.22094364822337043</c:v>
                </c:pt>
                <c:pt idx="9017">
                  <c:v>-0.76625459907382509</c:v>
                </c:pt>
                <c:pt idx="9018">
                  <c:v>0.16343724438602403</c:v>
                </c:pt>
                <c:pt idx="9019">
                  <c:v>-0.49310660650466087</c:v>
                </c:pt>
                <c:pt idx="9020">
                  <c:v>8.2327464389339688E-2</c:v>
                </c:pt>
                <c:pt idx="9021">
                  <c:v>-0.4784589645522469</c:v>
                </c:pt>
                <c:pt idx="9022">
                  <c:v>0.76469611549199445</c:v>
                </c:pt>
                <c:pt idx="9023">
                  <c:v>-0.89744794584092691</c:v>
                </c:pt>
                <c:pt idx="9024">
                  <c:v>-0.41735258899659722</c:v>
                </c:pt>
                <c:pt idx="9025">
                  <c:v>0.6077355129712535</c:v>
                </c:pt>
                <c:pt idx="9026">
                  <c:v>0.18809655533466452</c:v>
                </c:pt>
                <c:pt idx="9027">
                  <c:v>-0.75812669925087295</c:v>
                </c:pt>
                <c:pt idx="9028">
                  <c:v>8.6771909002972381E-2</c:v>
                </c:pt>
                <c:pt idx="9029">
                  <c:v>0.39273217002639671</c:v>
                </c:pt>
                <c:pt idx="9030">
                  <c:v>-0.17834808616323505</c:v>
                </c:pt>
                <c:pt idx="9031">
                  <c:v>-3.2367690198062515E-2</c:v>
                </c:pt>
                <c:pt idx="9032">
                  <c:v>0.2708866901405953</c:v>
                </c:pt>
                <c:pt idx="9033">
                  <c:v>2.2343781641231741E-2</c:v>
                </c:pt>
                <c:pt idx="9034">
                  <c:v>-0.2052016446964251</c:v>
                </c:pt>
                <c:pt idx="9035">
                  <c:v>0.20247391017171912</c:v>
                </c:pt>
                <c:pt idx="9036">
                  <c:v>-0.418988144733349</c:v>
                </c:pt>
                <c:pt idx="9037">
                  <c:v>0.41786385656253877</c:v>
                </c:pt>
                <c:pt idx="9038">
                  <c:v>9.9687283210837641E-2</c:v>
                </c:pt>
                <c:pt idx="9039">
                  <c:v>-0.73946367838846905</c:v>
                </c:pt>
                <c:pt idx="9040">
                  <c:v>0.90750508391273899</c:v>
                </c:pt>
                <c:pt idx="9041">
                  <c:v>0.61467586229135629</c:v>
                </c:pt>
                <c:pt idx="9042">
                  <c:v>0.43263602664429601</c:v>
                </c:pt>
                <c:pt idx="9043">
                  <c:v>0.126014737808119</c:v>
                </c:pt>
                <c:pt idx="9044">
                  <c:v>-2.0594930391325761E-2</c:v>
                </c:pt>
                <c:pt idx="9045">
                  <c:v>-0.70478912349805878</c:v>
                </c:pt>
                <c:pt idx="9046">
                  <c:v>-0.93183895120209193</c:v>
                </c:pt>
                <c:pt idx="9047">
                  <c:v>0.18945385794668945</c:v>
                </c:pt>
                <c:pt idx="9048">
                  <c:v>0.34059664122136613</c:v>
                </c:pt>
                <c:pt idx="9049">
                  <c:v>0.46068911029519066</c:v>
                </c:pt>
                <c:pt idx="9050">
                  <c:v>-0.77793834064569189</c:v>
                </c:pt>
                <c:pt idx="9051">
                  <c:v>-0.33801486190451013</c:v>
                </c:pt>
                <c:pt idx="9052">
                  <c:v>-0.16070116740952234</c:v>
                </c:pt>
                <c:pt idx="9053">
                  <c:v>0.12676892976401177</c:v>
                </c:pt>
                <c:pt idx="9054">
                  <c:v>0.26134216549512246</c:v>
                </c:pt>
                <c:pt idx="9055">
                  <c:v>-0.28102732508077433</c:v>
                </c:pt>
                <c:pt idx="9056">
                  <c:v>0.7984545291580748</c:v>
                </c:pt>
                <c:pt idx="9057">
                  <c:v>0.8077788157170368</c:v>
                </c:pt>
                <c:pt idx="9058">
                  <c:v>0.61618688268857191</c:v>
                </c:pt>
                <c:pt idx="9059">
                  <c:v>-0.92132388711590329</c:v>
                </c:pt>
                <c:pt idx="9060">
                  <c:v>-6.5780918872806793E-2</c:v>
                </c:pt>
                <c:pt idx="9061">
                  <c:v>0.69122906223948988</c:v>
                </c:pt>
                <c:pt idx="9062">
                  <c:v>-0.60945067885199333</c:v>
                </c:pt>
                <c:pt idx="9063">
                  <c:v>0.18980067195392447</c:v>
                </c:pt>
                <c:pt idx="9064">
                  <c:v>1.0889519498754829E-2</c:v>
                </c:pt>
                <c:pt idx="9065">
                  <c:v>0.92759204767479964</c:v>
                </c:pt>
                <c:pt idx="9066">
                  <c:v>-0.9693036640068482</c:v>
                </c:pt>
                <c:pt idx="9067">
                  <c:v>-0.50926062537184591</c:v>
                </c:pt>
                <c:pt idx="9068">
                  <c:v>-0.86315848165609899</c:v>
                </c:pt>
                <c:pt idx="9069">
                  <c:v>0.57651109322050587</c:v>
                </c:pt>
                <c:pt idx="9070">
                  <c:v>0.24907780180276418</c:v>
                </c:pt>
                <c:pt idx="9071">
                  <c:v>-2.8324555734477452E-2</c:v>
                </c:pt>
                <c:pt idx="9072">
                  <c:v>0.80087931501894627</c:v>
                </c:pt>
                <c:pt idx="9073">
                  <c:v>-0.97057311603991669</c:v>
                </c:pt>
                <c:pt idx="9074">
                  <c:v>-0.19739887638152143</c:v>
                </c:pt>
                <c:pt idx="9075">
                  <c:v>-0.79995267869299591</c:v>
                </c:pt>
                <c:pt idx="9076">
                  <c:v>0.20056689727289079</c:v>
                </c:pt>
                <c:pt idx="9077">
                  <c:v>-0.16734949068483407</c:v>
                </c:pt>
                <c:pt idx="9078">
                  <c:v>-0.12582930052255814</c:v>
                </c:pt>
                <c:pt idx="9079">
                  <c:v>0.97132710070446615</c:v>
                </c:pt>
                <c:pt idx="9080">
                  <c:v>0.30821657236821098</c:v>
                </c:pt>
                <c:pt idx="9081">
                  <c:v>0.57920026587912488</c:v>
                </c:pt>
                <c:pt idx="9082">
                  <c:v>9.5041736543111655E-2</c:v>
                </c:pt>
                <c:pt idx="9083">
                  <c:v>9.8119377360485704E-2</c:v>
                </c:pt>
                <c:pt idx="9084">
                  <c:v>-0.57311764981992486</c:v>
                </c:pt>
                <c:pt idx="9085">
                  <c:v>-2.1897375594381985E-2</c:v>
                </c:pt>
                <c:pt idx="9086">
                  <c:v>-0.46254842694711251</c:v>
                </c:pt>
                <c:pt idx="9087">
                  <c:v>0.53811291376183779</c:v>
                </c:pt>
                <c:pt idx="9088">
                  <c:v>0.76809424602430476</c:v>
                </c:pt>
                <c:pt idx="9089">
                  <c:v>-0.64744434263003636</c:v>
                </c:pt>
                <c:pt idx="9090">
                  <c:v>8.2574759795304042E-2</c:v>
                </c:pt>
                <c:pt idx="9091">
                  <c:v>-0.76432446697325629</c:v>
                </c:pt>
                <c:pt idx="9092">
                  <c:v>0.48624497460461447</c:v>
                </c:pt>
                <c:pt idx="9093">
                  <c:v>0.39515785810052473</c:v>
                </c:pt>
                <c:pt idx="9094">
                  <c:v>-0.72072322730604743</c:v>
                </c:pt>
                <c:pt idx="9095">
                  <c:v>-0.11752452250494527</c:v>
                </c:pt>
                <c:pt idx="9096">
                  <c:v>0.69727934935733782</c:v>
                </c:pt>
                <c:pt idx="9097">
                  <c:v>9.1588782389546708E-2</c:v>
                </c:pt>
                <c:pt idx="9098">
                  <c:v>-0.6560592195100059</c:v>
                </c:pt>
                <c:pt idx="9099">
                  <c:v>0.12013886877290991</c:v>
                </c:pt>
                <c:pt idx="9100">
                  <c:v>-0.27007074058594815</c:v>
                </c:pt>
                <c:pt idx="9101">
                  <c:v>0.32779945158145707</c:v>
                </c:pt>
                <c:pt idx="9102">
                  <c:v>-0.36462661741270674</c:v>
                </c:pt>
                <c:pt idx="9103">
                  <c:v>0.13504989145006085</c:v>
                </c:pt>
                <c:pt idx="9104">
                  <c:v>-0.39720909743761679</c:v>
                </c:pt>
                <c:pt idx="9105">
                  <c:v>0.42983004575599715</c:v>
                </c:pt>
                <c:pt idx="9106">
                  <c:v>-0.87493585157443798</c:v>
                </c:pt>
                <c:pt idx="9107">
                  <c:v>-0.93746376866435355</c:v>
                </c:pt>
                <c:pt idx="9108">
                  <c:v>-0.32959563502610634</c:v>
                </c:pt>
                <c:pt idx="9109">
                  <c:v>-0.93973314342790337</c:v>
                </c:pt>
                <c:pt idx="9110">
                  <c:v>0.75167801798805511</c:v>
                </c:pt>
                <c:pt idx="9111">
                  <c:v>0.81856420125534435</c:v>
                </c:pt>
                <c:pt idx="9112">
                  <c:v>0.17521069418691182</c:v>
                </c:pt>
                <c:pt idx="9113">
                  <c:v>0.11859786475139533</c:v>
                </c:pt>
                <c:pt idx="9114">
                  <c:v>-0.76770131457250468</c:v>
                </c:pt>
                <c:pt idx="9115">
                  <c:v>-0.61102188707165228</c:v>
                </c:pt>
                <c:pt idx="9116">
                  <c:v>0.65621103491419719</c:v>
                </c:pt>
                <c:pt idx="9117">
                  <c:v>0.46913242307314651</c:v>
                </c:pt>
                <c:pt idx="9118">
                  <c:v>-0.50101016587657576</c:v>
                </c:pt>
                <c:pt idx="9119">
                  <c:v>0.20909895509477483</c:v>
                </c:pt>
                <c:pt idx="9120">
                  <c:v>0.3814289574428279</c:v>
                </c:pt>
                <c:pt idx="9121">
                  <c:v>0.26390302586212899</c:v>
                </c:pt>
                <c:pt idx="9122">
                  <c:v>0.54254177997769837</c:v>
                </c:pt>
                <c:pt idx="9123">
                  <c:v>-0.48885648111787394</c:v>
                </c:pt>
                <c:pt idx="9124">
                  <c:v>0.76295013485503216</c:v>
                </c:pt>
                <c:pt idx="9125">
                  <c:v>0.58726278835107071</c:v>
                </c:pt>
                <c:pt idx="9126">
                  <c:v>-0.86440591487010776</c:v>
                </c:pt>
                <c:pt idx="9127">
                  <c:v>0.7814341396862462</c:v>
                </c:pt>
                <c:pt idx="9128">
                  <c:v>0.75188938583173048</c:v>
                </c:pt>
                <c:pt idx="9129">
                  <c:v>-0.13615112064152612</c:v>
                </c:pt>
                <c:pt idx="9130">
                  <c:v>0.30510121622483799</c:v>
                </c:pt>
                <c:pt idx="9131">
                  <c:v>-0.61378012451431463</c:v>
                </c:pt>
                <c:pt idx="9132">
                  <c:v>-0.72084566251683602</c:v>
                </c:pt>
                <c:pt idx="9133">
                  <c:v>-0.55102477771061575</c:v>
                </c:pt>
                <c:pt idx="9134">
                  <c:v>-0.92385067276360233</c:v>
                </c:pt>
                <c:pt idx="9135">
                  <c:v>-0.81454231239256114</c:v>
                </c:pt>
                <c:pt idx="9136">
                  <c:v>0.54882885938787218</c:v>
                </c:pt>
                <c:pt idx="9137">
                  <c:v>-0.78267733179088095</c:v>
                </c:pt>
                <c:pt idx="9138">
                  <c:v>-0.80414206338241945</c:v>
                </c:pt>
                <c:pt idx="9139">
                  <c:v>-0.12229312471747134</c:v>
                </c:pt>
                <c:pt idx="9140">
                  <c:v>0.17981268612629786</c:v>
                </c:pt>
                <c:pt idx="9141">
                  <c:v>0.13528559967086828</c:v>
                </c:pt>
                <c:pt idx="9142">
                  <c:v>-0.97878995204907715</c:v>
                </c:pt>
                <c:pt idx="9143">
                  <c:v>-0.59113891451299849</c:v>
                </c:pt>
                <c:pt idx="9144">
                  <c:v>0.35166567525610726</c:v>
                </c:pt>
                <c:pt idx="9145">
                  <c:v>0.17199168802043929</c:v>
                </c:pt>
                <c:pt idx="9146">
                  <c:v>-0.46862149232804073</c:v>
                </c:pt>
                <c:pt idx="9147">
                  <c:v>0.26352162010231661</c:v>
                </c:pt>
                <c:pt idx="9148">
                  <c:v>-0.36653103332116332</c:v>
                </c:pt>
                <c:pt idx="9149">
                  <c:v>-0.27474773413603726</c:v>
                </c:pt>
                <c:pt idx="9150">
                  <c:v>0.66954550995310169</c:v>
                </c:pt>
                <c:pt idx="9151">
                  <c:v>0.20453521641884698</c:v>
                </c:pt>
                <c:pt idx="9152">
                  <c:v>-0.79697373458678866</c:v>
                </c:pt>
                <c:pt idx="9153">
                  <c:v>-2.4606655969728886E-2</c:v>
                </c:pt>
                <c:pt idx="9154">
                  <c:v>0.36575664761863613</c:v>
                </c:pt>
                <c:pt idx="9155">
                  <c:v>-0.64850355193291409</c:v>
                </c:pt>
                <c:pt idx="9156">
                  <c:v>-0.52417957252279179</c:v>
                </c:pt>
                <c:pt idx="9157">
                  <c:v>-2.4314028011305999E-2</c:v>
                </c:pt>
                <c:pt idx="9158">
                  <c:v>-0.46812428301488107</c:v>
                </c:pt>
                <c:pt idx="9159">
                  <c:v>0.34002583661371311</c:v>
                </c:pt>
                <c:pt idx="9160">
                  <c:v>0.73505049688970092</c:v>
                </c:pt>
                <c:pt idx="9161">
                  <c:v>0.12101109039503322</c:v>
                </c:pt>
                <c:pt idx="9162">
                  <c:v>-0.15001266126055934</c:v>
                </c:pt>
                <c:pt idx="9163">
                  <c:v>0.44286128838457473</c:v>
                </c:pt>
                <c:pt idx="9164">
                  <c:v>0.56613281133732296</c:v>
                </c:pt>
                <c:pt idx="9165">
                  <c:v>0.19900580916277355</c:v>
                </c:pt>
                <c:pt idx="9166">
                  <c:v>-0.60664869341355565</c:v>
                </c:pt>
                <c:pt idx="9167">
                  <c:v>-8.2424549181094764E-2</c:v>
                </c:pt>
                <c:pt idx="9168">
                  <c:v>0.64388520358561407</c:v>
                </c:pt>
                <c:pt idx="9169">
                  <c:v>-0.42472969842650021</c:v>
                </c:pt>
                <c:pt idx="9170">
                  <c:v>-0.32396554324510973</c:v>
                </c:pt>
                <c:pt idx="9171">
                  <c:v>-0.70997223326289272</c:v>
                </c:pt>
                <c:pt idx="9172">
                  <c:v>0.56295866462319222</c:v>
                </c:pt>
                <c:pt idx="9173">
                  <c:v>-0.48551812553709783</c:v>
                </c:pt>
                <c:pt idx="9174">
                  <c:v>2.2577898583823197E-2</c:v>
                </c:pt>
                <c:pt idx="9175">
                  <c:v>-0.99454998954467577</c:v>
                </c:pt>
                <c:pt idx="9176">
                  <c:v>-0.8932868440956071</c:v>
                </c:pt>
                <c:pt idx="9177">
                  <c:v>-0.86458702459345171</c:v>
                </c:pt>
                <c:pt idx="9178">
                  <c:v>-0.55202346666461766</c:v>
                </c:pt>
                <c:pt idx="9179">
                  <c:v>-0.19046289146181139</c:v>
                </c:pt>
                <c:pt idx="9180">
                  <c:v>8.7301425627778428E-2</c:v>
                </c:pt>
                <c:pt idx="9181">
                  <c:v>-0.49336033246817701</c:v>
                </c:pt>
                <c:pt idx="9182">
                  <c:v>0.59837695358218568</c:v>
                </c:pt>
                <c:pt idx="9183">
                  <c:v>0.23933694639877445</c:v>
                </c:pt>
                <c:pt idx="9184">
                  <c:v>0.22835195269675024</c:v>
                </c:pt>
                <c:pt idx="9185">
                  <c:v>-0.45675721251487755</c:v>
                </c:pt>
                <c:pt idx="9186">
                  <c:v>0.89305576643335993</c:v>
                </c:pt>
                <c:pt idx="9187">
                  <c:v>0.76533424854670673</c:v>
                </c:pt>
                <c:pt idx="9188">
                  <c:v>-0.88504605454770158</c:v>
                </c:pt>
                <c:pt idx="9189">
                  <c:v>0.34381579778217086</c:v>
                </c:pt>
                <c:pt idx="9190">
                  <c:v>-0.11576797080028978</c:v>
                </c:pt>
                <c:pt idx="9191">
                  <c:v>-0.54350280919993144</c:v>
                </c:pt>
                <c:pt idx="9192">
                  <c:v>0.2821119940488287</c:v>
                </c:pt>
                <c:pt idx="9193">
                  <c:v>-0.13004886338169275</c:v>
                </c:pt>
                <c:pt idx="9194">
                  <c:v>-0.77696069396524303</c:v>
                </c:pt>
                <c:pt idx="9195">
                  <c:v>-0.9984374381656691</c:v>
                </c:pt>
                <c:pt idx="9196">
                  <c:v>0.4090077119037846</c:v>
                </c:pt>
                <c:pt idx="9197">
                  <c:v>3.4883875671872011E-2</c:v>
                </c:pt>
                <c:pt idx="9198">
                  <c:v>-0.90250671678084216</c:v>
                </c:pt>
                <c:pt idx="9199">
                  <c:v>0.28582120284370638</c:v>
                </c:pt>
                <c:pt idx="9200">
                  <c:v>0.48496655491112495</c:v>
                </c:pt>
                <c:pt idx="9201">
                  <c:v>-0.41680497142571282</c:v>
                </c:pt>
                <c:pt idx="9202">
                  <c:v>-0.46150114150939536</c:v>
                </c:pt>
                <c:pt idx="9203">
                  <c:v>-0.95073192331328449</c:v>
                </c:pt>
                <c:pt idx="9204">
                  <c:v>-0.56630128285218873</c:v>
                </c:pt>
                <c:pt idx="9205">
                  <c:v>0.83395772879843011</c:v>
                </c:pt>
                <c:pt idx="9206">
                  <c:v>0.96172157398144897</c:v>
                </c:pt>
                <c:pt idx="9207">
                  <c:v>-2.2680029815899005E-2</c:v>
                </c:pt>
                <c:pt idx="9208">
                  <c:v>-1.8964020472159171E-2</c:v>
                </c:pt>
                <c:pt idx="9209">
                  <c:v>-7.5783920759265433E-2</c:v>
                </c:pt>
                <c:pt idx="9210">
                  <c:v>0.85115735352436461</c:v>
                </c:pt>
                <c:pt idx="9211">
                  <c:v>0.60309242383276074</c:v>
                </c:pt>
                <c:pt idx="9212">
                  <c:v>-0.59038959197367413</c:v>
                </c:pt>
                <c:pt idx="9213">
                  <c:v>0.67529013510242464</c:v>
                </c:pt>
                <c:pt idx="9214">
                  <c:v>-0.66297728177887205</c:v>
                </c:pt>
                <c:pt idx="9215">
                  <c:v>0.90795398035283781</c:v>
                </c:pt>
                <c:pt idx="9216">
                  <c:v>0.5627148795474749</c:v>
                </c:pt>
                <c:pt idx="9217">
                  <c:v>-0.949727077070882</c:v>
                </c:pt>
                <c:pt idx="9218">
                  <c:v>-0.39723836808775947</c:v>
                </c:pt>
                <c:pt idx="9219">
                  <c:v>0.75955458574581225</c:v>
                </c:pt>
                <c:pt idx="9220">
                  <c:v>0.27390727528011194</c:v>
                </c:pt>
                <c:pt idx="9221">
                  <c:v>0.53224386667783263</c:v>
                </c:pt>
                <c:pt idx="9222">
                  <c:v>0.93467574118425867</c:v>
                </c:pt>
                <c:pt idx="9223">
                  <c:v>-0.99348591993076008</c:v>
                </c:pt>
                <c:pt idx="9224">
                  <c:v>-0.26347110801208884</c:v>
                </c:pt>
                <c:pt idx="9225">
                  <c:v>0.19580168773796813</c:v>
                </c:pt>
                <c:pt idx="9226">
                  <c:v>0.53014241214667313</c:v>
                </c:pt>
                <c:pt idx="9227">
                  <c:v>0.34412853588974812</c:v>
                </c:pt>
                <c:pt idx="9228">
                  <c:v>-2.7995912903193143E-2</c:v>
                </c:pt>
                <c:pt idx="9229">
                  <c:v>0.90223675065387821</c:v>
                </c:pt>
                <c:pt idx="9230">
                  <c:v>-0.8509230642229153</c:v>
                </c:pt>
                <c:pt idx="9231">
                  <c:v>-0.93792005905392628</c:v>
                </c:pt>
                <c:pt idx="9232">
                  <c:v>0.36443195997029754</c:v>
                </c:pt>
                <c:pt idx="9233">
                  <c:v>-0.74747485795901092</c:v>
                </c:pt>
                <c:pt idx="9234">
                  <c:v>-0.69352433593866847</c:v>
                </c:pt>
                <c:pt idx="9235">
                  <c:v>-0.85105033119344453</c:v>
                </c:pt>
                <c:pt idx="9236">
                  <c:v>0.13224118941844154</c:v>
                </c:pt>
                <c:pt idx="9237">
                  <c:v>-0.74302478799933447</c:v>
                </c:pt>
                <c:pt idx="9238">
                  <c:v>0.76950793121442618</c:v>
                </c:pt>
                <c:pt idx="9239">
                  <c:v>-0.31913404953741087</c:v>
                </c:pt>
                <c:pt idx="9240">
                  <c:v>-0.50845873144921039</c:v>
                </c:pt>
                <c:pt idx="9241">
                  <c:v>-0.20219876395874159</c:v>
                </c:pt>
                <c:pt idx="9242">
                  <c:v>-0.679223946707041</c:v>
                </c:pt>
                <c:pt idx="9243">
                  <c:v>0.5407110100455591</c:v>
                </c:pt>
                <c:pt idx="9244">
                  <c:v>0.47148627005911325</c:v>
                </c:pt>
                <c:pt idx="9245">
                  <c:v>-0.8776753900098947</c:v>
                </c:pt>
                <c:pt idx="9246">
                  <c:v>-0.9642644437867337</c:v>
                </c:pt>
                <c:pt idx="9247">
                  <c:v>-0.19383753684011507</c:v>
                </c:pt>
                <c:pt idx="9248">
                  <c:v>0.56104556921197968</c:v>
                </c:pt>
                <c:pt idx="9249">
                  <c:v>-0.20930277096407557</c:v>
                </c:pt>
                <c:pt idx="9250">
                  <c:v>0.48838240322960269</c:v>
                </c:pt>
                <c:pt idx="9251">
                  <c:v>0.32372836443307518</c:v>
                </c:pt>
                <c:pt idx="9252">
                  <c:v>0.71439470127171689</c:v>
                </c:pt>
                <c:pt idx="9253">
                  <c:v>-0.78164895836195303</c:v>
                </c:pt>
                <c:pt idx="9254">
                  <c:v>-0.60404431148261639</c:v>
                </c:pt>
                <c:pt idx="9255">
                  <c:v>0.57247490178956606</c:v>
                </c:pt>
                <c:pt idx="9256">
                  <c:v>-0.20599967752229331</c:v>
                </c:pt>
                <c:pt idx="9257">
                  <c:v>0.30943304658504056</c:v>
                </c:pt>
                <c:pt idx="9258">
                  <c:v>0.34096847002769881</c:v>
                </c:pt>
                <c:pt idx="9259">
                  <c:v>-0.36143612535049763</c:v>
                </c:pt>
                <c:pt idx="9260">
                  <c:v>0.20319372310978068</c:v>
                </c:pt>
                <c:pt idx="9261">
                  <c:v>0.26829394386501415</c:v>
                </c:pt>
                <c:pt idx="9262">
                  <c:v>-0.22713144198903723</c:v>
                </c:pt>
                <c:pt idx="9263">
                  <c:v>-0.2378793284595998</c:v>
                </c:pt>
                <c:pt idx="9264">
                  <c:v>-0.85047405009419685</c:v>
                </c:pt>
                <c:pt idx="9265">
                  <c:v>-0.83664673848629711</c:v>
                </c:pt>
                <c:pt idx="9266">
                  <c:v>0.47186604842449376</c:v>
                </c:pt>
                <c:pt idx="9267">
                  <c:v>0.23755983507937617</c:v>
                </c:pt>
                <c:pt idx="9268">
                  <c:v>-0.23949703424998636</c:v>
                </c:pt>
                <c:pt idx="9269">
                  <c:v>0.39364718266123444</c:v>
                </c:pt>
                <c:pt idx="9270">
                  <c:v>-0.36158097721288107</c:v>
                </c:pt>
                <c:pt idx="9271">
                  <c:v>0.88528090415601002</c:v>
                </c:pt>
                <c:pt idx="9272">
                  <c:v>-0.21443986805830928</c:v>
                </c:pt>
                <c:pt idx="9273">
                  <c:v>-0.43061826045683305</c:v>
                </c:pt>
                <c:pt idx="9274">
                  <c:v>9.6812380126011344E-2</c:v>
                </c:pt>
                <c:pt idx="9275">
                  <c:v>0.54248362297535913</c:v>
                </c:pt>
                <c:pt idx="9276">
                  <c:v>-0.23491281225558236</c:v>
                </c:pt>
                <c:pt idx="9277">
                  <c:v>-1.9012191421644675E-2</c:v>
                </c:pt>
                <c:pt idx="9278">
                  <c:v>-0.63983778076251885</c:v>
                </c:pt>
                <c:pt idx="9279">
                  <c:v>3.2647284883571603E-2</c:v>
                </c:pt>
                <c:pt idx="9280">
                  <c:v>-0.37051751706293756</c:v>
                </c:pt>
                <c:pt idx="9281">
                  <c:v>0.74554745709824399</c:v>
                </c:pt>
                <c:pt idx="9282">
                  <c:v>0.23414353123797205</c:v>
                </c:pt>
                <c:pt idx="9283">
                  <c:v>-0.82189376612081688</c:v>
                </c:pt>
                <c:pt idx="9284">
                  <c:v>-0.78682488101025339</c:v>
                </c:pt>
                <c:pt idx="9285">
                  <c:v>-0.99978577518068945</c:v>
                </c:pt>
                <c:pt idx="9286">
                  <c:v>0.35802678343713401</c:v>
                </c:pt>
                <c:pt idx="9287">
                  <c:v>-0.62711404245113522</c:v>
                </c:pt>
                <c:pt idx="9288">
                  <c:v>0.19214088437221122</c:v>
                </c:pt>
                <c:pt idx="9289">
                  <c:v>-0.3259470601264769</c:v>
                </c:pt>
                <c:pt idx="9290">
                  <c:v>2.4507811196270879E-2</c:v>
                </c:pt>
                <c:pt idx="9291">
                  <c:v>-0.86084790965822511</c:v>
                </c:pt>
                <c:pt idx="9292">
                  <c:v>-0.77403174068575786</c:v>
                </c:pt>
                <c:pt idx="9293">
                  <c:v>0.74254446293430276</c:v>
                </c:pt>
                <c:pt idx="9294">
                  <c:v>-0.48625762036911135</c:v>
                </c:pt>
                <c:pt idx="9295">
                  <c:v>0.34301849212618096</c:v>
                </c:pt>
                <c:pt idx="9296">
                  <c:v>0.51439401095414417</c:v>
                </c:pt>
                <c:pt idx="9297">
                  <c:v>-0.77579870229089976</c:v>
                </c:pt>
                <c:pt idx="9298">
                  <c:v>0.94079055708275228</c:v>
                </c:pt>
                <c:pt idx="9299">
                  <c:v>-6.7033836262858415E-2</c:v>
                </c:pt>
                <c:pt idx="9300">
                  <c:v>-0.51474910959244913</c:v>
                </c:pt>
                <c:pt idx="9301">
                  <c:v>-0.43860527516783876</c:v>
                </c:pt>
                <c:pt idx="9302">
                  <c:v>-0.10817657345197385</c:v>
                </c:pt>
                <c:pt idx="9303">
                  <c:v>0.84356173252315669</c:v>
                </c:pt>
                <c:pt idx="9304">
                  <c:v>-0.56615386522856548</c:v>
                </c:pt>
                <c:pt idx="9305">
                  <c:v>-0.21872574622634255</c:v>
                </c:pt>
                <c:pt idx="9306">
                  <c:v>0.97314143243442874</c:v>
                </c:pt>
                <c:pt idx="9307">
                  <c:v>0.69095945760739907</c:v>
                </c:pt>
                <c:pt idx="9308">
                  <c:v>-0.70854239122222107</c:v>
                </c:pt>
                <c:pt idx="9309">
                  <c:v>-0.11809040677082905</c:v>
                </c:pt>
                <c:pt idx="9310">
                  <c:v>-0.32513976978406522</c:v>
                </c:pt>
                <c:pt idx="9311">
                  <c:v>0.87445460448482704</c:v>
                </c:pt>
                <c:pt idx="9312">
                  <c:v>0.96851884814553724</c:v>
                </c:pt>
                <c:pt idx="9313">
                  <c:v>-0.20688072395608093</c:v>
                </c:pt>
                <c:pt idx="9314">
                  <c:v>0.80965683432942137</c:v>
                </c:pt>
                <c:pt idx="9315">
                  <c:v>-0.7388248228430867</c:v>
                </c:pt>
                <c:pt idx="9316">
                  <c:v>-0.135604235020788</c:v>
                </c:pt>
                <c:pt idx="9317">
                  <c:v>0.53729737882193929</c:v>
                </c:pt>
                <c:pt idx="9318">
                  <c:v>-0.22174972039116003</c:v>
                </c:pt>
                <c:pt idx="9319">
                  <c:v>-0.83170055488743788</c:v>
                </c:pt>
                <c:pt idx="9320">
                  <c:v>-0.88875429683179119</c:v>
                </c:pt>
                <c:pt idx="9321">
                  <c:v>0.7524299558655434</c:v>
                </c:pt>
                <c:pt idx="9322">
                  <c:v>0.4800158784828179</c:v>
                </c:pt>
                <c:pt idx="9323">
                  <c:v>-0.4091127901929078</c:v>
                </c:pt>
                <c:pt idx="9324">
                  <c:v>-0.16433492214697176</c:v>
                </c:pt>
                <c:pt idx="9325">
                  <c:v>-0.34669978979767646</c:v>
                </c:pt>
                <c:pt idx="9326">
                  <c:v>0.51040370984565353</c:v>
                </c:pt>
                <c:pt idx="9327">
                  <c:v>-0.24168318169289049</c:v>
                </c:pt>
                <c:pt idx="9328">
                  <c:v>-0.8465560051220975</c:v>
                </c:pt>
                <c:pt idx="9329">
                  <c:v>-0.5976234796235691</c:v>
                </c:pt>
                <c:pt idx="9330">
                  <c:v>-0.58278765781554931</c:v>
                </c:pt>
                <c:pt idx="9331">
                  <c:v>0.93392875197221126</c:v>
                </c:pt>
                <c:pt idx="9332">
                  <c:v>0.8670342358977281</c:v>
                </c:pt>
                <c:pt idx="9333">
                  <c:v>-0.36382069705149367</c:v>
                </c:pt>
                <c:pt idx="9334">
                  <c:v>0.43309051727151271</c:v>
                </c:pt>
                <c:pt idx="9335">
                  <c:v>0.63961166007770864</c:v>
                </c:pt>
                <c:pt idx="9336">
                  <c:v>-5.5436498929993805E-2</c:v>
                </c:pt>
                <c:pt idx="9337">
                  <c:v>-0.16424817379692958</c:v>
                </c:pt>
                <c:pt idx="9338">
                  <c:v>0.18072712289007564</c:v>
                </c:pt>
                <c:pt idx="9339">
                  <c:v>0.68287560664057723</c:v>
                </c:pt>
                <c:pt idx="9340">
                  <c:v>-0.26837394819809912</c:v>
                </c:pt>
                <c:pt idx="9341">
                  <c:v>-0.91408275461455102</c:v>
                </c:pt>
                <c:pt idx="9342">
                  <c:v>-0.81884115562585946</c:v>
                </c:pt>
                <c:pt idx="9343">
                  <c:v>-9.0947500786916491E-2</c:v>
                </c:pt>
                <c:pt idx="9344">
                  <c:v>-0.55993108944503045</c:v>
                </c:pt>
                <c:pt idx="9345">
                  <c:v>0.82278860579734303</c:v>
                </c:pt>
                <c:pt idx="9346">
                  <c:v>0.88362091962057399</c:v>
                </c:pt>
                <c:pt idx="9347">
                  <c:v>0.70313031225515765</c:v>
                </c:pt>
                <c:pt idx="9348">
                  <c:v>0.67417265171564023</c:v>
                </c:pt>
                <c:pt idx="9349">
                  <c:v>-0.85143864576571049</c:v>
                </c:pt>
                <c:pt idx="9350">
                  <c:v>0.68332169036132218</c:v>
                </c:pt>
                <c:pt idx="9351">
                  <c:v>-0.29823862577016491</c:v>
                </c:pt>
                <c:pt idx="9352">
                  <c:v>0.82605653329699813</c:v>
                </c:pt>
                <c:pt idx="9353">
                  <c:v>0.51506389178604717</c:v>
                </c:pt>
                <c:pt idx="9354">
                  <c:v>-0.41360372023349257</c:v>
                </c:pt>
                <c:pt idx="9355">
                  <c:v>0.85513461889889542</c:v>
                </c:pt>
                <c:pt idx="9356">
                  <c:v>0.60878316276677502</c:v>
                </c:pt>
                <c:pt idx="9357">
                  <c:v>0.96605038307704783</c:v>
                </c:pt>
                <c:pt idx="9358">
                  <c:v>0.23580317454231436</c:v>
                </c:pt>
                <c:pt idx="9359">
                  <c:v>-0.1490251697550099</c:v>
                </c:pt>
                <c:pt idx="9360">
                  <c:v>1.9514084002342336E-2</c:v>
                </c:pt>
                <c:pt idx="9361">
                  <c:v>0.39936511538234543</c:v>
                </c:pt>
                <c:pt idx="9362">
                  <c:v>-0.55622351316759466</c:v>
                </c:pt>
                <c:pt idx="9363">
                  <c:v>0.89858290936914187</c:v>
                </c:pt>
                <c:pt idx="9364">
                  <c:v>-0.76622102373393586</c:v>
                </c:pt>
                <c:pt idx="9365">
                  <c:v>-6.6491377214661029E-2</c:v>
                </c:pt>
                <c:pt idx="9366">
                  <c:v>0.32455313417668163</c:v>
                </c:pt>
                <c:pt idx="9367">
                  <c:v>-0.24819656816435809</c:v>
                </c:pt>
                <c:pt idx="9368">
                  <c:v>0.61634933588801377</c:v>
                </c:pt>
                <c:pt idx="9369">
                  <c:v>-5.4217083216124617E-2</c:v>
                </c:pt>
                <c:pt idx="9370">
                  <c:v>-0.38936047408888974</c:v>
                </c:pt>
                <c:pt idx="9371">
                  <c:v>0.36695312507169298</c:v>
                </c:pt>
                <c:pt idx="9372">
                  <c:v>-0.15517472896341544</c:v>
                </c:pt>
                <c:pt idx="9373">
                  <c:v>-0.69261822193643152</c:v>
                </c:pt>
                <c:pt idx="9374">
                  <c:v>-0.39424752303540789</c:v>
                </c:pt>
                <c:pt idx="9375">
                  <c:v>0.22591465780482811</c:v>
                </c:pt>
                <c:pt idx="9376">
                  <c:v>0.70516034066105882</c:v>
                </c:pt>
                <c:pt idx="9377">
                  <c:v>0.75361740195806182</c:v>
                </c:pt>
                <c:pt idx="9378">
                  <c:v>0.28991556899925508</c:v>
                </c:pt>
                <c:pt idx="9379">
                  <c:v>-0.3340963315493829</c:v>
                </c:pt>
                <c:pt idx="9380">
                  <c:v>9.5448791412029999E-2</c:v>
                </c:pt>
                <c:pt idx="9381">
                  <c:v>-0.99360050780122533</c:v>
                </c:pt>
                <c:pt idx="9382">
                  <c:v>0.56930031308246931</c:v>
                </c:pt>
                <c:pt idx="9383">
                  <c:v>-0.93509115135798604</c:v>
                </c:pt>
                <c:pt idx="9384">
                  <c:v>-0.49177517950560667</c:v>
                </c:pt>
                <c:pt idx="9385">
                  <c:v>-0.59133063352456428</c:v>
                </c:pt>
                <c:pt idx="9386">
                  <c:v>-0.41051072974006808</c:v>
                </c:pt>
                <c:pt idx="9387">
                  <c:v>-0.20152688346987047</c:v>
                </c:pt>
                <c:pt idx="9388">
                  <c:v>0.92086219912884604</c:v>
                </c:pt>
                <c:pt idx="9389">
                  <c:v>0.41753932685461781</c:v>
                </c:pt>
                <c:pt idx="9390">
                  <c:v>0.29226627669122895</c:v>
                </c:pt>
                <c:pt idx="9391">
                  <c:v>4.1312342212534103E-2</c:v>
                </c:pt>
                <c:pt idx="9392">
                  <c:v>-0.17717387689436281</c:v>
                </c:pt>
                <c:pt idx="9393">
                  <c:v>0.2289289764036202</c:v>
                </c:pt>
                <c:pt idx="9394">
                  <c:v>7.090562704852732E-2</c:v>
                </c:pt>
                <c:pt idx="9395">
                  <c:v>0.71701240220517104</c:v>
                </c:pt>
                <c:pt idx="9396">
                  <c:v>-0.67498587273932065</c:v>
                </c:pt>
                <c:pt idx="9397">
                  <c:v>-0.46637133378794282</c:v>
                </c:pt>
                <c:pt idx="9398">
                  <c:v>-0.19064825502099692</c:v>
                </c:pt>
                <c:pt idx="9399">
                  <c:v>0.62275294192820208</c:v>
                </c:pt>
                <c:pt idx="9400">
                  <c:v>0.92712212013197948</c:v>
                </c:pt>
                <c:pt idx="9401">
                  <c:v>-0.46679921284024339</c:v>
                </c:pt>
                <c:pt idx="9402">
                  <c:v>-0.49792745167214281</c:v>
                </c:pt>
                <c:pt idx="9403">
                  <c:v>-9.7085558472092881E-2</c:v>
                </c:pt>
                <c:pt idx="9404">
                  <c:v>0.99084024923937697</c:v>
                </c:pt>
                <c:pt idx="9405">
                  <c:v>0.43375547152323146</c:v>
                </c:pt>
                <c:pt idx="9406">
                  <c:v>0.86549113734846217</c:v>
                </c:pt>
                <c:pt idx="9407">
                  <c:v>-0.32371544531156515</c:v>
                </c:pt>
                <c:pt idx="9408">
                  <c:v>-0.84225076914622932</c:v>
                </c:pt>
                <c:pt idx="9409">
                  <c:v>0.76516148490461844</c:v>
                </c:pt>
                <c:pt idx="9410">
                  <c:v>-0.34067148070948616</c:v>
                </c:pt>
                <c:pt idx="9411">
                  <c:v>-0.19832943930776448</c:v>
                </c:pt>
                <c:pt idx="9412">
                  <c:v>5.3199807297587665E-2</c:v>
                </c:pt>
                <c:pt idx="9413">
                  <c:v>-0.92014091909893259</c:v>
                </c:pt>
                <c:pt idx="9414">
                  <c:v>-0.2095223948047642</c:v>
                </c:pt>
                <c:pt idx="9415">
                  <c:v>-0.38716290289740363</c:v>
                </c:pt>
                <c:pt idx="9416">
                  <c:v>0.49883451415394275</c:v>
                </c:pt>
                <c:pt idx="9417">
                  <c:v>0.27941558436542302</c:v>
                </c:pt>
                <c:pt idx="9418">
                  <c:v>0.43137439645056319</c:v>
                </c:pt>
                <c:pt idx="9419">
                  <c:v>0.58087798467301877</c:v>
                </c:pt>
                <c:pt idx="9420">
                  <c:v>0.36087510722558391</c:v>
                </c:pt>
                <c:pt idx="9421">
                  <c:v>-0.73163818338447817</c:v>
                </c:pt>
                <c:pt idx="9422">
                  <c:v>0.75381209873958754</c:v>
                </c:pt>
                <c:pt idx="9423">
                  <c:v>0.84619873502394849</c:v>
                </c:pt>
                <c:pt idx="9424">
                  <c:v>-0.39295650526767201</c:v>
                </c:pt>
                <c:pt idx="9425">
                  <c:v>0.94057896296575316</c:v>
                </c:pt>
                <c:pt idx="9426">
                  <c:v>-0.12025041819759852</c:v>
                </c:pt>
                <c:pt idx="9427">
                  <c:v>0.16802322723265695</c:v>
                </c:pt>
                <c:pt idx="9428">
                  <c:v>-0.96509462025238968</c:v>
                </c:pt>
                <c:pt idx="9429">
                  <c:v>-0.49288410844444597</c:v>
                </c:pt>
                <c:pt idx="9430">
                  <c:v>0.36349736482346162</c:v>
                </c:pt>
                <c:pt idx="9431">
                  <c:v>-0.51626612164038388</c:v>
                </c:pt>
                <c:pt idx="9432">
                  <c:v>-0.64902993888247651</c:v>
                </c:pt>
                <c:pt idx="9433">
                  <c:v>-0.58830047040875244</c:v>
                </c:pt>
                <c:pt idx="9434">
                  <c:v>-0.68034661420390197</c:v>
                </c:pt>
                <c:pt idx="9435">
                  <c:v>0.26826804537767734</c:v>
                </c:pt>
                <c:pt idx="9436">
                  <c:v>-0.81536759080684251</c:v>
                </c:pt>
                <c:pt idx="9437">
                  <c:v>-0.30562970977204051</c:v>
                </c:pt>
                <c:pt idx="9438">
                  <c:v>0.27266090367308071</c:v>
                </c:pt>
                <c:pt idx="9439">
                  <c:v>-0.87618532799031268</c:v>
                </c:pt>
                <c:pt idx="9440">
                  <c:v>-0.12800585885830584</c:v>
                </c:pt>
                <c:pt idx="9441">
                  <c:v>-0.42129370521264042</c:v>
                </c:pt>
                <c:pt idx="9442">
                  <c:v>-0.95199493088132825</c:v>
                </c:pt>
                <c:pt idx="9443">
                  <c:v>0.68738072962835506</c:v>
                </c:pt>
                <c:pt idx="9444">
                  <c:v>-0.52082273615917485</c:v>
                </c:pt>
                <c:pt idx="9445">
                  <c:v>-0.35354331408888873</c:v>
                </c:pt>
                <c:pt idx="9446">
                  <c:v>0.67822874539550204</c:v>
                </c:pt>
                <c:pt idx="9447">
                  <c:v>1.2514513021234519E-3</c:v>
                </c:pt>
                <c:pt idx="9448">
                  <c:v>-0.11810032380872504</c:v>
                </c:pt>
                <c:pt idx="9449">
                  <c:v>-0.19018725202471243</c:v>
                </c:pt>
                <c:pt idx="9450">
                  <c:v>0.18255172042526824</c:v>
                </c:pt>
                <c:pt idx="9451">
                  <c:v>0.45955324356431049</c:v>
                </c:pt>
                <c:pt idx="9452">
                  <c:v>-0.10845948512192083</c:v>
                </c:pt>
                <c:pt idx="9453">
                  <c:v>-0.48737927882725662</c:v>
                </c:pt>
                <c:pt idx="9454">
                  <c:v>0.76499001626211716</c:v>
                </c:pt>
                <c:pt idx="9455">
                  <c:v>0.80470522375819487</c:v>
                </c:pt>
                <c:pt idx="9456">
                  <c:v>-0.89019108640189193</c:v>
                </c:pt>
                <c:pt idx="9457">
                  <c:v>0.60133084735791587</c:v>
                </c:pt>
                <c:pt idx="9458">
                  <c:v>0.42425396261154369</c:v>
                </c:pt>
                <c:pt idx="9459">
                  <c:v>-0.68028213913930802</c:v>
                </c:pt>
                <c:pt idx="9460">
                  <c:v>0.84271538151771963</c:v>
                </c:pt>
                <c:pt idx="9461">
                  <c:v>0.50479381919032162</c:v>
                </c:pt>
                <c:pt idx="9462">
                  <c:v>-0.6672566102919435</c:v>
                </c:pt>
                <c:pt idx="9463">
                  <c:v>0.82429684088464095</c:v>
                </c:pt>
                <c:pt idx="9464">
                  <c:v>-0.8553443038250037</c:v>
                </c:pt>
                <c:pt idx="9465">
                  <c:v>0.7425004775887255</c:v>
                </c:pt>
                <c:pt idx="9466">
                  <c:v>0.28718743158603366</c:v>
                </c:pt>
                <c:pt idx="9467">
                  <c:v>-0.57578975628422113</c:v>
                </c:pt>
                <c:pt idx="9468">
                  <c:v>-0.20983727886450176</c:v>
                </c:pt>
                <c:pt idx="9469">
                  <c:v>-0.7805174849356652</c:v>
                </c:pt>
                <c:pt idx="9470">
                  <c:v>0.10961148525887854</c:v>
                </c:pt>
                <c:pt idx="9471">
                  <c:v>0.58002017977793152</c:v>
                </c:pt>
                <c:pt idx="9472">
                  <c:v>4.0027587564392286E-2</c:v>
                </c:pt>
                <c:pt idx="9473">
                  <c:v>0.22695925811386208</c:v>
                </c:pt>
                <c:pt idx="9474">
                  <c:v>-0.59042619274069996</c:v>
                </c:pt>
                <c:pt idx="9475">
                  <c:v>5.0862243675107166E-3</c:v>
                </c:pt>
                <c:pt idx="9476">
                  <c:v>-0.9596910999895012</c:v>
                </c:pt>
                <c:pt idx="9477">
                  <c:v>-0.18592449913643738</c:v>
                </c:pt>
                <c:pt idx="9478">
                  <c:v>0.90443152906441016</c:v>
                </c:pt>
                <c:pt idx="9479">
                  <c:v>-0.31804649769729509</c:v>
                </c:pt>
                <c:pt idx="9480">
                  <c:v>0.79427319985962097</c:v>
                </c:pt>
                <c:pt idx="9481">
                  <c:v>0.25059288746316544</c:v>
                </c:pt>
                <c:pt idx="9482">
                  <c:v>0.7957735604451176</c:v>
                </c:pt>
                <c:pt idx="9483">
                  <c:v>-0.92555806742074953</c:v>
                </c:pt>
                <c:pt idx="9484">
                  <c:v>-0.95063246085942299</c:v>
                </c:pt>
                <c:pt idx="9485">
                  <c:v>0.95993569778492571</c:v>
                </c:pt>
                <c:pt idx="9486">
                  <c:v>0.66943377093485212</c:v>
                </c:pt>
                <c:pt idx="9487">
                  <c:v>1.3877554232096911E-2</c:v>
                </c:pt>
                <c:pt idx="9488">
                  <c:v>0.84141050502347481</c:v>
                </c:pt>
                <c:pt idx="9489">
                  <c:v>0.43592219010825173</c:v>
                </c:pt>
                <c:pt idx="9490">
                  <c:v>0.23069451120264395</c:v>
                </c:pt>
                <c:pt idx="9491">
                  <c:v>-8.2175255853286999E-2</c:v>
                </c:pt>
                <c:pt idx="9492">
                  <c:v>-5.8010410105039489E-2</c:v>
                </c:pt>
                <c:pt idx="9493">
                  <c:v>0.74435346236594646</c:v>
                </c:pt>
                <c:pt idx="9494">
                  <c:v>-0.74149113596196337</c:v>
                </c:pt>
                <c:pt idx="9495">
                  <c:v>0.21076329231066571</c:v>
                </c:pt>
                <c:pt idx="9496">
                  <c:v>-0.17022675397598364</c:v>
                </c:pt>
                <c:pt idx="9497">
                  <c:v>0.29227197433727414</c:v>
                </c:pt>
                <c:pt idx="9498">
                  <c:v>-6.2967837950858474E-2</c:v>
                </c:pt>
                <c:pt idx="9499">
                  <c:v>0.3505022342527826</c:v>
                </c:pt>
                <c:pt idx="9500">
                  <c:v>0.65282544625593586</c:v>
                </c:pt>
                <c:pt idx="9501">
                  <c:v>-0.9518967604137486</c:v>
                </c:pt>
                <c:pt idx="9502">
                  <c:v>-0.26949245653329257</c:v>
                </c:pt>
                <c:pt idx="9503">
                  <c:v>-0.43267580079703061</c:v>
                </c:pt>
                <c:pt idx="9504">
                  <c:v>-0.65482318840906251</c:v>
                </c:pt>
                <c:pt idx="9505">
                  <c:v>0.58450746696198586</c:v>
                </c:pt>
                <c:pt idx="9506">
                  <c:v>-0.71771556250197432</c:v>
                </c:pt>
                <c:pt idx="9507">
                  <c:v>0.65069857879658111</c:v>
                </c:pt>
                <c:pt idx="9508">
                  <c:v>-0.7434770346213202</c:v>
                </c:pt>
                <c:pt idx="9509">
                  <c:v>-0.53145647270209728</c:v>
                </c:pt>
                <c:pt idx="9510">
                  <c:v>-0.6649385043647279</c:v>
                </c:pt>
                <c:pt idx="9511">
                  <c:v>-0.55687819305290631</c:v>
                </c:pt>
                <c:pt idx="9512">
                  <c:v>-0.40874367807818424</c:v>
                </c:pt>
                <c:pt idx="9513">
                  <c:v>-0.3865896766318957</c:v>
                </c:pt>
                <c:pt idx="9514">
                  <c:v>0.46533128488070241</c:v>
                </c:pt>
                <c:pt idx="9515">
                  <c:v>0.21028680147509726</c:v>
                </c:pt>
                <c:pt idx="9516">
                  <c:v>-0.11476628126843247</c:v>
                </c:pt>
                <c:pt idx="9517">
                  <c:v>0.7295759276420597</c:v>
                </c:pt>
                <c:pt idx="9518">
                  <c:v>-0.7811572253359057</c:v>
                </c:pt>
                <c:pt idx="9519">
                  <c:v>-3.3225970703772645E-2</c:v>
                </c:pt>
                <c:pt idx="9520">
                  <c:v>0.65934753902302257</c:v>
                </c:pt>
                <c:pt idx="9521">
                  <c:v>1.5783444063614316E-2</c:v>
                </c:pt>
                <c:pt idx="9522">
                  <c:v>0.52034988176140484</c:v>
                </c:pt>
                <c:pt idx="9523">
                  <c:v>0.24557578522346124</c:v>
                </c:pt>
                <c:pt idx="9524">
                  <c:v>-0.99249718216001315</c:v>
                </c:pt>
                <c:pt idx="9525">
                  <c:v>-0.72504343832326612</c:v>
                </c:pt>
                <c:pt idx="9526">
                  <c:v>0.70095281487721073</c:v>
                </c:pt>
                <c:pt idx="9527">
                  <c:v>-0.52614944436215416</c:v>
                </c:pt>
                <c:pt idx="9528">
                  <c:v>-0.11209929979983713</c:v>
                </c:pt>
                <c:pt idx="9529">
                  <c:v>-0.42599274991730873</c:v>
                </c:pt>
                <c:pt idx="9530">
                  <c:v>-0.32473387358044969</c:v>
                </c:pt>
                <c:pt idx="9531">
                  <c:v>0.56033068711414202</c:v>
                </c:pt>
                <c:pt idx="9532">
                  <c:v>-4.3106261877422503E-2</c:v>
                </c:pt>
                <c:pt idx="9533">
                  <c:v>0.6246964788699364</c:v>
                </c:pt>
                <c:pt idx="9534">
                  <c:v>0.67435603768201191</c:v>
                </c:pt>
                <c:pt idx="9535">
                  <c:v>-0.8573454155028043</c:v>
                </c:pt>
                <c:pt idx="9536">
                  <c:v>-0.26221787785386375</c:v>
                </c:pt>
                <c:pt idx="9537">
                  <c:v>-0.96939008926679304</c:v>
                </c:pt>
                <c:pt idx="9538">
                  <c:v>0.54343917020919541</c:v>
                </c:pt>
                <c:pt idx="9539">
                  <c:v>0.3685447758893744</c:v>
                </c:pt>
                <c:pt idx="9540">
                  <c:v>-0.65200888998260753</c:v>
                </c:pt>
                <c:pt idx="9541">
                  <c:v>-0.38709437231934152</c:v>
                </c:pt>
                <c:pt idx="9542">
                  <c:v>-0.30183494192726879</c:v>
                </c:pt>
                <c:pt idx="9543">
                  <c:v>0.62942711402461027</c:v>
                </c:pt>
                <c:pt idx="9544">
                  <c:v>0.8328074012043748</c:v>
                </c:pt>
                <c:pt idx="9545">
                  <c:v>0.27869522803912705</c:v>
                </c:pt>
                <c:pt idx="9546">
                  <c:v>-0.11103904542857501</c:v>
                </c:pt>
                <c:pt idx="9547">
                  <c:v>0.50321045519041063</c:v>
                </c:pt>
                <c:pt idx="9548">
                  <c:v>-0.19715457052065066</c:v>
                </c:pt>
                <c:pt idx="9549">
                  <c:v>0.44853298850109513</c:v>
                </c:pt>
                <c:pt idx="9550">
                  <c:v>-0.69899724081663228</c:v>
                </c:pt>
                <c:pt idx="9551">
                  <c:v>0.12317820448630457</c:v>
                </c:pt>
                <c:pt idx="9552">
                  <c:v>-0.9407532194460162</c:v>
                </c:pt>
                <c:pt idx="9553">
                  <c:v>-0.78300186503547065</c:v>
                </c:pt>
                <c:pt idx="9554">
                  <c:v>-8.0727690198740598E-2</c:v>
                </c:pt>
                <c:pt idx="9555">
                  <c:v>-0.26660668334399518</c:v>
                </c:pt>
                <c:pt idx="9556">
                  <c:v>-0.84746250311937155</c:v>
                </c:pt>
                <c:pt idx="9557">
                  <c:v>-0.57078117890880342</c:v>
                </c:pt>
                <c:pt idx="9558">
                  <c:v>0.29164983679653633</c:v>
                </c:pt>
                <c:pt idx="9559">
                  <c:v>-0.16487991004521207</c:v>
                </c:pt>
                <c:pt idx="9560">
                  <c:v>-0.77692860964518329</c:v>
                </c:pt>
                <c:pt idx="9561">
                  <c:v>0.93427090722987582</c:v>
                </c:pt>
                <c:pt idx="9562">
                  <c:v>-0.9097350199622134</c:v>
                </c:pt>
                <c:pt idx="9563">
                  <c:v>0.76390628075726208</c:v>
                </c:pt>
                <c:pt idx="9564">
                  <c:v>0.61872034485314553</c:v>
                </c:pt>
                <c:pt idx="9565">
                  <c:v>-0.58366229254700142</c:v>
                </c:pt>
                <c:pt idx="9566">
                  <c:v>0.51469070984462406</c:v>
                </c:pt>
                <c:pt idx="9567">
                  <c:v>0.16309256947381456</c:v>
                </c:pt>
                <c:pt idx="9568">
                  <c:v>0.33738048349544425</c:v>
                </c:pt>
                <c:pt idx="9569">
                  <c:v>-0.9604071671227099</c:v>
                </c:pt>
                <c:pt idx="9570">
                  <c:v>0.67862311609105785</c:v>
                </c:pt>
                <c:pt idx="9571">
                  <c:v>-0.70934583939549312</c:v>
                </c:pt>
                <c:pt idx="9572">
                  <c:v>0.7812057494148974</c:v>
                </c:pt>
                <c:pt idx="9573">
                  <c:v>-6.1111445300328526E-2</c:v>
                </c:pt>
                <c:pt idx="9574">
                  <c:v>0.86817834663279148</c:v>
                </c:pt>
                <c:pt idx="9575">
                  <c:v>-9.9440264886634044E-2</c:v>
                </c:pt>
                <c:pt idx="9576">
                  <c:v>0.97796942388078889</c:v>
                </c:pt>
                <c:pt idx="9577">
                  <c:v>-4.0092298013922889E-2</c:v>
                </c:pt>
                <c:pt idx="9578">
                  <c:v>0.67787861642248015</c:v>
                </c:pt>
                <c:pt idx="9579">
                  <c:v>2.3802988227304533E-2</c:v>
                </c:pt>
                <c:pt idx="9580">
                  <c:v>-0.90172301695007295</c:v>
                </c:pt>
                <c:pt idx="9581">
                  <c:v>-0.46811256591574868</c:v>
                </c:pt>
                <c:pt idx="9582">
                  <c:v>-0.54174546532819012</c:v>
                </c:pt>
                <c:pt idx="9583">
                  <c:v>0.17974459525868181</c:v>
                </c:pt>
                <c:pt idx="9584">
                  <c:v>-0.26941774607065649</c:v>
                </c:pt>
                <c:pt idx="9585">
                  <c:v>-0.84609006617938431</c:v>
                </c:pt>
                <c:pt idx="9586">
                  <c:v>-0.84347350674406618</c:v>
                </c:pt>
                <c:pt idx="9587">
                  <c:v>0.81611447074910337</c:v>
                </c:pt>
                <c:pt idx="9588">
                  <c:v>-0.57838056584145303</c:v>
                </c:pt>
                <c:pt idx="9589">
                  <c:v>0.85047654637012393</c:v>
                </c:pt>
                <c:pt idx="9590">
                  <c:v>0.37684476647477727</c:v>
                </c:pt>
                <c:pt idx="9591">
                  <c:v>-0.64863479770362731</c:v>
                </c:pt>
                <c:pt idx="9592">
                  <c:v>0.63234806258808751</c:v>
                </c:pt>
                <c:pt idx="9593">
                  <c:v>-0.58548430631393666</c:v>
                </c:pt>
                <c:pt idx="9594">
                  <c:v>0.11159395375880954</c:v>
                </c:pt>
                <c:pt idx="9595">
                  <c:v>8.5155290203803746E-2</c:v>
                </c:pt>
                <c:pt idx="9596">
                  <c:v>0.6357220135663294</c:v>
                </c:pt>
                <c:pt idx="9597">
                  <c:v>0.60585137528719724</c:v>
                </c:pt>
                <c:pt idx="9598">
                  <c:v>0.11584914550307512</c:v>
                </c:pt>
                <c:pt idx="9599">
                  <c:v>-0.33998121605960219</c:v>
                </c:pt>
                <c:pt idx="9600">
                  <c:v>-0.96293666375515963</c:v>
                </c:pt>
                <c:pt idx="9601">
                  <c:v>-1.3145903199859199E-2</c:v>
                </c:pt>
                <c:pt idx="9602">
                  <c:v>0.3512460330366427</c:v>
                </c:pt>
                <c:pt idx="9603">
                  <c:v>-0.71725549399783384</c:v>
                </c:pt>
                <c:pt idx="9604">
                  <c:v>0.63906752096463815</c:v>
                </c:pt>
                <c:pt idx="9605">
                  <c:v>0.25109524480808787</c:v>
                </c:pt>
                <c:pt idx="9606">
                  <c:v>-0.47090617177482785</c:v>
                </c:pt>
                <c:pt idx="9607">
                  <c:v>-0.9983261747219091</c:v>
                </c:pt>
                <c:pt idx="9608">
                  <c:v>-2.1892058402781522E-3</c:v>
                </c:pt>
                <c:pt idx="9609">
                  <c:v>0.74352985902618107</c:v>
                </c:pt>
                <c:pt idx="9610">
                  <c:v>-5.7436103032167174E-2</c:v>
                </c:pt>
                <c:pt idx="9611">
                  <c:v>-0.71397933058601626</c:v>
                </c:pt>
                <c:pt idx="9612">
                  <c:v>0.10136048459390701</c:v>
                </c:pt>
                <c:pt idx="9613">
                  <c:v>0.76419125088659812</c:v>
                </c:pt>
                <c:pt idx="9614">
                  <c:v>3.1501016691999006E-2</c:v>
                </c:pt>
                <c:pt idx="9615">
                  <c:v>0.5127528976483251</c:v>
                </c:pt>
                <c:pt idx="9616">
                  <c:v>-0.82865609640839299</c:v>
                </c:pt>
                <c:pt idx="9617">
                  <c:v>-0.17518901901548134</c:v>
                </c:pt>
                <c:pt idx="9618">
                  <c:v>-0.31620343684879848</c:v>
                </c:pt>
                <c:pt idx="9619">
                  <c:v>0.57033438033114814</c:v>
                </c:pt>
                <c:pt idx="9620">
                  <c:v>-0.85333308657588081</c:v>
                </c:pt>
                <c:pt idx="9621">
                  <c:v>0.96131701310371043</c:v>
                </c:pt>
                <c:pt idx="9622">
                  <c:v>-0.58276856198165117</c:v>
                </c:pt>
                <c:pt idx="9623">
                  <c:v>-0.42683204975205169</c:v>
                </c:pt>
                <c:pt idx="9624">
                  <c:v>-0.71795515589168157</c:v>
                </c:pt>
                <c:pt idx="9625">
                  <c:v>0.11974241494109494</c:v>
                </c:pt>
                <c:pt idx="9626">
                  <c:v>-0.96510826841212882</c:v>
                </c:pt>
                <c:pt idx="9627">
                  <c:v>-0.69648543929985895</c:v>
                </c:pt>
                <c:pt idx="9628">
                  <c:v>-0.2182574004588872</c:v>
                </c:pt>
                <c:pt idx="9629">
                  <c:v>-2.8293145816639886E-2</c:v>
                </c:pt>
                <c:pt idx="9630">
                  <c:v>0.38262646152012114</c:v>
                </c:pt>
                <c:pt idx="9631">
                  <c:v>0.88619705763345735</c:v>
                </c:pt>
                <c:pt idx="9632">
                  <c:v>-0.53913117776446751</c:v>
                </c:pt>
                <c:pt idx="9633">
                  <c:v>-0.54619563372138413</c:v>
                </c:pt>
                <c:pt idx="9634">
                  <c:v>-0.48896716272600849</c:v>
                </c:pt>
                <c:pt idx="9635">
                  <c:v>-0.77054594418134115</c:v>
                </c:pt>
                <c:pt idx="9636">
                  <c:v>-0.78358076730665027</c:v>
                </c:pt>
                <c:pt idx="9637">
                  <c:v>0.72807800219723784</c:v>
                </c:pt>
                <c:pt idx="9638">
                  <c:v>-0.41748736297984368</c:v>
                </c:pt>
                <c:pt idx="9639">
                  <c:v>0.560612577263219</c:v>
                </c:pt>
                <c:pt idx="9640">
                  <c:v>-0.70486971212830341</c:v>
                </c:pt>
                <c:pt idx="9641">
                  <c:v>0.57219136426090667</c:v>
                </c:pt>
                <c:pt idx="9642">
                  <c:v>-8.6781955774823394E-2</c:v>
                </c:pt>
                <c:pt idx="9643">
                  <c:v>-1.1915970104472429E-2</c:v>
                </c:pt>
                <c:pt idx="9644">
                  <c:v>-0.41006271419067541</c:v>
                </c:pt>
                <c:pt idx="9645">
                  <c:v>-0.1148915687329729</c:v>
                </c:pt>
                <c:pt idx="9646">
                  <c:v>-0.39192365222554693</c:v>
                </c:pt>
                <c:pt idx="9647">
                  <c:v>-0.3931946341910717</c:v>
                </c:pt>
                <c:pt idx="9648">
                  <c:v>0.77244959351281339</c:v>
                </c:pt>
                <c:pt idx="9649">
                  <c:v>0.28550812073835807</c:v>
                </c:pt>
                <c:pt idx="9650">
                  <c:v>0.90035859272007046</c:v>
                </c:pt>
                <c:pt idx="9651">
                  <c:v>0.46435493739895162</c:v>
                </c:pt>
                <c:pt idx="9652">
                  <c:v>0.9519633051968508</c:v>
                </c:pt>
                <c:pt idx="9653">
                  <c:v>0.79180750010652168</c:v>
                </c:pt>
                <c:pt idx="9654">
                  <c:v>0.76075389715079211</c:v>
                </c:pt>
                <c:pt idx="9655">
                  <c:v>-0.63912658783355381</c:v>
                </c:pt>
                <c:pt idx="9656">
                  <c:v>-0.53206740578976275</c:v>
                </c:pt>
                <c:pt idx="9657">
                  <c:v>0.47937467138219314</c:v>
                </c:pt>
                <c:pt idx="9658">
                  <c:v>-0.35404418898902523</c:v>
                </c:pt>
                <c:pt idx="9659">
                  <c:v>0.14689404089174518</c:v>
                </c:pt>
                <c:pt idx="9660">
                  <c:v>0.89769520738580066</c:v>
                </c:pt>
                <c:pt idx="9661">
                  <c:v>0.12756198758936221</c:v>
                </c:pt>
                <c:pt idx="9662">
                  <c:v>-0.78646772683506849</c:v>
                </c:pt>
                <c:pt idx="9663">
                  <c:v>-0.50788549848076991</c:v>
                </c:pt>
                <c:pt idx="9664">
                  <c:v>0.99110954945572594</c:v>
                </c:pt>
                <c:pt idx="9665">
                  <c:v>-0.26038263144275342</c:v>
                </c:pt>
                <c:pt idx="9666">
                  <c:v>-0.72899770561489374</c:v>
                </c:pt>
                <c:pt idx="9667">
                  <c:v>0.2680034516166776</c:v>
                </c:pt>
                <c:pt idx="9668">
                  <c:v>-0.93953381148988491</c:v>
                </c:pt>
                <c:pt idx="9669">
                  <c:v>-0.14813601447490443</c:v>
                </c:pt>
                <c:pt idx="9670">
                  <c:v>-0.48778642570343311</c:v>
                </c:pt>
                <c:pt idx="9671">
                  <c:v>0.51516329010031636</c:v>
                </c:pt>
                <c:pt idx="9672">
                  <c:v>0.71627119998211031</c:v>
                </c:pt>
                <c:pt idx="9673">
                  <c:v>0.29911989368801983</c:v>
                </c:pt>
                <c:pt idx="9674">
                  <c:v>0.12634533684821769</c:v>
                </c:pt>
                <c:pt idx="9675">
                  <c:v>-0.38567196545989124</c:v>
                </c:pt>
                <c:pt idx="9676">
                  <c:v>-0.98043619732069065</c:v>
                </c:pt>
                <c:pt idx="9677">
                  <c:v>0.38929206505996528</c:v>
                </c:pt>
                <c:pt idx="9678">
                  <c:v>0.4057203858705426</c:v>
                </c:pt>
                <c:pt idx="9679">
                  <c:v>0.46561909640432031</c:v>
                </c:pt>
                <c:pt idx="9680">
                  <c:v>-0.51855644031380677</c:v>
                </c:pt>
                <c:pt idx="9681">
                  <c:v>0.40893176537137654</c:v>
                </c:pt>
                <c:pt idx="9682">
                  <c:v>0.62520509235203026</c:v>
                </c:pt>
                <c:pt idx="9683">
                  <c:v>-0.26054658328446745</c:v>
                </c:pt>
                <c:pt idx="9684">
                  <c:v>-0.55923552195490578</c:v>
                </c:pt>
                <c:pt idx="9685">
                  <c:v>0.51309500088984028</c:v>
                </c:pt>
                <c:pt idx="9686">
                  <c:v>0.50960169579885051</c:v>
                </c:pt>
                <c:pt idx="9687">
                  <c:v>-0.41289797691546559</c:v>
                </c:pt>
                <c:pt idx="9688">
                  <c:v>0.17491222308648458</c:v>
                </c:pt>
                <c:pt idx="9689">
                  <c:v>7.981561341597998E-2</c:v>
                </c:pt>
                <c:pt idx="9690">
                  <c:v>0.45012850567519158</c:v>
                </c:pt>
                <c:pt idx="9691">
                  <c:v>-0.30855104949777223</c:v>
                </c:pt>
                <c:pt idx="9692">
                  <c:v>-0.80227002534326741</c:v>
                </c:pt>
                <c:pt idx="9693">
                  <c:v>0.28295330315130962</c:v>
                </c:pt>
                <c:pt idx="9694">
                  <c:v>-0.30204229721214804</c:v>
                </c:pt>
                <c:pt idx="9695">
                  <c:v>9.4631577550008616E-2</c:v>
                </c:pt>
                <c:pt idx="9696">
                  <c:v>0.48388013943440988</c:v>
                </c:pt>
                <c:pt idx="9697">
                  <c:v>0.81519156888930844</c:v>
                </c:pt>
                <c:pt idx="9698">
                  <c:v>0.12578004931711795</c:v>
                </c:pt>
                <c:pt idx="9699">
                  <c:v>0.87885667794577438</c:v>
                </c:pt>
                <c:pt idx="9700">
                  <c:v>-0.45664402283704875</c:v>
                </c:pt>
                <c:pt idx="9701">
                  <c:v>0.13588115422481528</c:v>
                </c:pt>
                <c:pt idx="9702">
                  <c:v>0.44715792721233605</c:v>
                </c:pt>
                <c:pt idx="9703">
                  <c:v>0.9233976593806541</c:v>
                </c:pt>
                <c:pt idx="9704">
                  <c:v>0.47343874792060225</c:v>
                </c:pt>
                <c:pt idx="9705">
                  <c:v>0.20871106360944303</c:v>
                </c:pt>
                <c:pt idx="9706">
                  <c:v>-0.96182029465654384</c:v>
                </c:pt>
                <c:pt idx="9707">
                  <c:v>0.6351140257656428</c:v>
                </c:pt>
                <c:pt idx="9708">
                  <c:v>-0.73488971989817886</c:v>
                </c:pt>
                <c:pt idx="9709">
                  <c:v>0.28325356416629388</c:v>
                </c:pt>
                <c:pt idx="9710">
                  <c:v>8.3653572846885016E-2</c:v>
                </c:pt>
                <c:pt idx="9711">
                  <c:v>-0.29129242959673995</c:v>
                </c:pt>
                <c:pt idx="9712">
                  <c:v>-0.4851760394105068</c:v>
                </c:pt>
                <c:pt idx="9713">
                  <c:v>0.78590681922694638</c:v>
                </c:pt>
                <c:pt idx="9714">
                  <c:v>-0.74033153316093048</c:v>
                </c:pt>
                <c:pt idx="9715">
                  <c:v>0.22524696881095174</c:v>
                </c:pt>
                <c:pt idx="9716">
                  <c:v>0.30585320464001498</c:v>
                </c:pt>
                <c:pt idx="9717">
                  <c:v>0.197213402617333</c:v>
                </c:pt>
                <c:pt idx="9718">
                  <c:v>-0.65120856088541734</c:v>
                </c:pt>
                <c:pt idx="9719">
                  <c:v>0.65784125818173056</c:v>
                </c:pt>
                <c:pt idx="9720">
                  <c:v>0.93841241319282231</c:v>
                </c:pt>
                <c:pt idx="9721">
                  <c:v>0.3055923795098715</c:v>
                </c:pt>
                <c:pt idx="9722">
                  <c:v>-0.103909980653626</c:v>
                </c:pt>
                <c:pt idx="9723">
                  <c:v>0.92380598134104985</c:v>
                </c:pt>
                <c:pt idx="9724">
                  <c:v>0.46556523703168495</c:v>
                </c:pt>
                <c:pt idx="9725">
                  <c:v>-0.92586930772317177</c:v>
                </c:pt>
                <c:pt idx="9726">
                  <c:v>0.41155957625148532</c:v>
                </c:pt>
                <c:pt idx="9727">
                  <c:v>-8.6922192356706507E-3</c:v>
                </c:pt>
                <c:pt idx="9728">
                  <c:v>-2.6084042571301591E-2</c:v>
                </c:pt>
                <c:pt idx="9729">
                  <c:v>-0.11008773827442819</c:v>
                </c:pt>
                <c:pt idx="9730">
                  <c:v>-0.89489209861319152</c:v>
                </c:pt>
                <c:pt idx="9731">
                  <c:v>8.14856704176814E-3</c:v>
                </c:pt>
                <c:pt idx="9732">
                  <c:v>0.59510639340893279</c:v>
                </c:pt>
                <c:pt idx="9733">
                  <c:v>-0.24061483951586538</c:v>
                </c:pt>
                <c:pt idx="9734">
                  <c:v>-0.61332876168784245</c:v>
                </c:pt>
                <c:pt idx="9735">
                  <c:v>0.80991481770998075</c:v>
                </c:pt>
                <c:pt idx="9736">
                  <c:v>0.6007806365971855</c:v>
                </c:pt>
                <c:pt idx="9737">
                  <c:v>0.73121590609538067</c:v>
                </c:pt>
                <c:pt idx="9738">
                  <c:v>-0.86954985755481984</c:v>
                </c:pt>
                <c:pt idx="9739">
                  <c:v>0.22691805088263495</c:v>
                </c:pt>
                <c:pt idx="9740">
                  <c:v>-0.75738180375216924</c:v>
                </c:pt>
                <c:pt idx="9741">
                  <c:v>0.70882800548681135</c:v>
                </c:pt>
                <c:pt idx="9742">
                  <c:v>-0.24602016976108287</c:v>
                </c:pt>
                <c:pt idx="9743">
                  <c:v>0.30007781381980247</c:v>
                </c:pt>
                <c:pt idx="9744">
                  <c:v>-0.10757448572067285</c:v>
                </c:pt>
                <c:pt idx="9745">
                  <c:v>0.80544990778229397</c:v>
                </c:pt>
                <c:pt idx="9746">
                  <c:v>0.81827692365020488</c:v>
                </c:pt>
                <c:pt idx="9747">
                  <c:v>-0.36656521107783457</c:v>
                </c:pt>
                <c:pt idx="9748">
                  <c:v>-0.70461168396670182</c:v>
                </c:pt>
                <c:pt idx="9749">
                  <c:v>-0.22378804079903158</c:v>
                </c:pt>
                <c:pt idx="9750">
                  <c:v>0.74199473756905221</c:v>
                </c:pt>
                <c:pt idx="9751">
                  <c:v>0.77735162708147532</c:v>
                </c:pt>
                <c:pt idx="9752">
                  <c:v>-0.78285608155559983</c:v>
                </c:pt>
                <c:pt idx="9753">
                  <c:v>0.10480093833270554</c:v>
                </c:pt>
                <c:pt idx="9754">
                  <c:v>2.9535456841587315E-2</c:v>
                </c:pt>
                <c:pt idx="9755">
                  <c:v>0.59244353412835415</c:v>
                </c:pt>
                <c:pt idx="9756">
                  <c:v>-4.1790396964311194E-2</c:v>
                </c:pt>
                <c:pt idx="9757">
                  <c:v>-4.3123954750973192E-2</c:v>
                </c:pt>
                <c:pt idx="9758">
                  <c:v>0.99496718230347336</c:v>
                </c:pt>
                <c:pt idx="9759">
                  <c:v>0.10250523016557411</c:v>
                </c:pt>
                <c:pt idx="9760">
                  <c:v>-7.4853598999172544E-2</c:v>
                </c:pt>
                <c:pt idx="9761">
                  <c:v>0.84747924022963184</c:v>
                </c:pt>
                <c:pt idx="9762">
                  <c:v>-0.61029944027864669</c:v>
                </c:pt>
                <c:pt idx="9763">
                  <c:v>-0.34804023635137837</c:v>
                </c:pt>
                <c:pt idx="9764">
                  <c:v>0.25266160969169027</c:v>
                </c:pt>
                <c:pt idx="9765">
                  <c:v>-3.3794165039861213E-2</c:v>
                </c:pt>
                <c:pt idx="9766">
                  <c:v>-0.31628039042227996</c:v>
                </c:pt>
                <c:pt idx="9767">
                  <c:v>-0.39521479625615685</c:v>
                </c:pt>
                <c:pt idx="9768">
                  <c:v>6.219823268928848E-2</c:v>
                </c:pt>
                <c:pt idx="9769">
                  <c:v>-0.76301128165265675</c:v>
                </c:pt>
                <c:pt idx="9770">
                  <c:v>0.48331228759525591</c:v>
                </c:pt>
                <c:pt idx="9771">
                  <c:v>0.31920200283071976</c:v>
                </c:pt>
                <c:pt idx="9772">
                  <c:v>-0.22277487188296408</c:v>
                </c:pt>
                <c:pt idx="9773">
                  <c:v>0.42515744530461763</c:v>
                </c:pt>
                <c:pt idx="9774">
                  <c:v>-0.53371108421016922</c:v>
                </c:pt>
                <c:pt idx="9775">
                  <c:v>-0.98508978610110465</c:v>
                </c:pt>
                <c:pt idx="9776">
                  <c:v>0.48072858579576472</c:v>
                </c:pt>
                <c:pt idx="9777">
                  <c:v>0.75581665090880856</c:v>
                </c:pt>
                <c:pt idx="9778">
                  <c:v>-0.66411290924141053</c:v>
                </c:pt>
                <c:pt idx="9779">
                  <c:v>0.71957394916736017</c:v>
                </c:pt>
                <c:pt idx="9780">
                  <c:v>0.58606062301927775</c:v>
                </c:pt>
                <c:pt idx="9781">
                  <c:v>0.63632180640388292</c:v>
                </c:pt>
                <c:pt idx="9782">
                  <c:v>-0.78586144140846959</c:v>
                </c:pt>
                <c:pt idx="9783">
                  <c:v>-0.90247601756333051</c:v>
                </c:pt>
                <c:pt idx="9784">
                  <c:v>0.73671571527245194</c:v>
                </c:pt>
                <c:pt idx="9785">
                  <c:v>0.69232667989783192</c:v>
                </c:pt>
                <c:pt idx="9786">
                  <c:v>-0.44111524619739118</c:v>
                </c:pt>
                <c:pt idx="9787">
                  <c:v>0.8326389299295559</c:v>
                </c:pt>
                <c:pt idx="9788">
                  <c:v>0.79227409148256223</c:v>
                </c:pt>
                <c:pt idx="9789">
                  <c:v>0.867543201364119</c:v>
                </c:pt>
                <c:pt idx="9790">
                  <c:v>0.73567029627061009</c:v>
                </c:pt>
                <c:pt idx="9791">
                  <c:v>-0.46887299845001273</c:v>
                </c:pt>
                <c:pt idx="9792">
                  <c:v>-8.6476629635511837E-2</c:v>
                </c:pt>
                <c:pt idx="9793">
                  <c:v>-0.15553759143262269</c:v>
                </c:pt>
                <c:pt idx="9794">
                  <c:v>-0.48207808501007221</c:v>
                </c:pt>
                <c:pt idx="9795">
                  <c:v>9.5847405427105681E-2</c:v>
                </c:pt>
                <c:pt idx="9796">
                  <c:v>0.45082220956280949</c:v>
                </c:pt>
                <c:pt idx="9797">
                  <c:v>0.59377629490417372</c:v>
                </c:pt>
                <c:pt idx="9798">
                  <c:v>0.67494059621339964</c:v>
                </c:pt>
                <c:pt idx="9799">
                  <c:v>0.14130450193837651</c:v>
                </c:pt>
                <c:pt idx="9800">
                  <c:v>0.41930896339658896</c:v>
                </c:pt>
                <c:pt idx="9801">
                  <c:v>-0.93208165016398692</c:v>
                </c:pt>
                <c:pt idx="9802">
                  <c:v>0.54397602651880284</c:v>
                </c:pt>
                <c:pt idx="9803">
                  <c:v>-0.71332939721699107</c:v>
                </c:pt>
                <c:pt idx="9804">
                  <c:v>0.45343563694112465</c:v>
                </c:pt>
                <c:pt idx="9805">
                  <c:v>-0.82898964001934927</c:v>
                </c:pt>
                <c:pt idx="9806">
                  <c:v>0.98716117217798838</c:v>
                </c:pt>
                <c:pt idx="9807">
                  <c:v>-0.7479066261926538</c:v>
                </c:pt>
                <c:pt idx="9808">
                  <c:v>0.95497544759286013</c:v>
                </c:pt>
                <c:pt idx="9809">
                  <c:v>0.89696267452538891</c:v>
                </c:pt>
                <c:pt idx="9810">
                  <c:v>0.11743564913807292</c:v>
                </c:pt>
                <c:pt idx="9811">
                  <c:v>-0.61798389104258555</c:v>
                </c:pt>
                <c:pt idx="9812">
                  <c:v>-6.8889371386338771E-2</c:v>
                </c:pt>
                <c:pt idx="9813">
                  <c:v>0.55286539218992081</c:v>
                </c:pt>
                <c:pt idx="9814">
                  <c:v>-5.1079940064497009E-2</c:v>
                </c:pt>
                <c:pt idx="9815">
                  <c:v>0.9699688558057793</c:v>
                </c:pt>
                <c:pt idx="9816">
                  <c:v>-0.75544442000684364</c:v>
                </c:pt>
                <c:pt idx="9817">
                  <c:v>0.53043489651189524</c:v>
                </c:pt>
                <c:pt idx="9818">
                  <c:v>0.2779145379137673</c:v>
                </c:pt>
                <c:pt idx="9819">
                  <c:v>-0.94197539901998328</c:v>
                </c:pt>
                <c:pt idx="9820">
                  <c:v>0.30250472307272425</c:v>
                </c:pt>
                <c:pt idx="9821">
                  <c:v>0.93055887759535283</c:v>
                </c:pt>
                <c:pt idx="9822">
                  <c:v>-0.16387232595523127</c:v>
                </c:pt>
                <c:pt idx="9823">
                  <c:v>0.22590149033833873</c:v>
                </c:pt>
                <c:pt idx="9824">
                  <c:v>-0.28795980847772551</c:v>
                </c:pt>
                <c:pt idx="9825">
                  <c:v>0.47515866976048893</c:v>
                </c:pt>
                <c:pt idx="9826">
                  <c:v>-7.7665834438616965E-2</c:v>
                </c:pt>
                <c:pt idx="9827">
                  <c:v>-0.68291348842790023</c:v>
                </c:pt>
                <c:pt idx="9828">
                  <c:v>0.24747492084522793</c:v>
                </c:pt>
                <c:pt idx="9829">
                  <c:v>-0.26473215112083548</c:v>
                </c:pt>
                <c:pt idx="9830">
                  <c:v>-0.28431034214882489</c:v>
                </c:pt>
                <c:pt idx="9831">
                  <c:v>-0.68870458215315467</c:v>
                </c:pt>
                <c:pt idx="9832">
                  <c:v>-0.85445834706936818</c:v>
                </c:pt>
                <c:pt idx="9833">
                  <c:v>-0.11435987156631156</c:v>
                </c:pt>
                <c:pt idx="9834">
                  <c:v>-0.97707729753940942</c:v>
                </c:pt>
                <c:pt idx="9835">
                  <c:v>0.65321119028524843</c:v>
                </c:pt>
                <c:pt idx="9836">
                  <c:v>-0.99095462392278733</c:v>
                </c:pt>
                <c:pt idx="9837">
                  <c:v>-2.7580339197342374E-2</c:v>
                </c:pt>
                <c:pt idx="9838">
                  <c:v>0.4362630838784618</c:v>
                </c:pt>
                <c:pt idx="9839">
                  <c:v>-0.65753426672727222</c:v>
                </c:pt>
                <c:pt idx="9840">
                  <c:v>0.58957870344930752</c:v>
                </c:pt>
                <c:pt idx="9841">
                  <c:v>-0.87458525542499155</c:v>
                </c:pt>
                <c:pt idx="9842">
                  <c:v>-0.78257430660957683</c:v>
                </c:pt>
                <c:pt idx="9843">
                  <c:v>0.31628024882906014</c:v>
                </c:pt>
                <c:pt idx="9844">
                  <c:v>0.36036617799835668</c:v>
                </c:pt>
                <c:pt idx="9845">
                  <c:v>0.86301660906875688</c:v>
                </c:pt>
                <c:pt idx="9846">
                  <c:v>-0.58212535158392653</c:v>
                </c:pt>
                <c:pt idx="9847">
                  <c:v>0.69085293694859895</c:v>
                </c:pt>
                <c:pt idx="9848">
                  <c:v>-0.49877675264358323</c:v>
                </c:pt>
                <c:pt idx="9849">
                  <c:v>8.2687867789836278E-2</c:v>
                </c:pt>
                <c:pt idx="9850">
                  <c:v>0.91700470969174497</c:v>
                </c:pt>
                <c:pt idx="9851">
                  <c:v>0.15727359940279029</c:v>
                </c:pt>
                <c:pt idx="9852">
                  <c:v>-0.12656308756916224</c:v>
                </c:pt>
                <c:pt idx="9853">
                  <c:v>0.5852686568659744</c:v>
                </c:pt>
                <c:pt idx="9854">
                  <c:v>-0.6914603793088363</c:v>
                </c:pt>
                <c:pt idx="9855">
                  <c:v>7.0645114401184483E-2</c:v>
                </c:pt>
                <c:pt idx="9856">
                  <c:v>0.57105258179402618</c:v>
                </c:pt>
                <c:pt idx="9857">
                  <c:v>-0.70125918177528235</c:v>
                </c:pt>
                <c:pt idx="9858">
                  <c:v>-1.903595257163726E-2</c:v>
                </c:pt>
                <c:pt idx="9859">
                  <c:v>-0.17455717335536047</c:v>
                </c:pt>
                <c:pt idx="9860">
                  <c:v>-0.61607687317490611</c:v>
                </c:pt>
                <c:pt idx="9861">
                  <c:v>-0.22325815894858858</c:v>
                </c:pt>
                <c:pt idx="9862">
                  <c:v>-0.23688543010438201</c:v>
                </c:pt>
                <c:pt idx="9863">
                  <c:v>-0.79497950085576774</c:v>
                </c:pt>
                <c:pt idx="9864">
                  <c:v>-0.92943852190631138</c:v>
                </c:pt>
                <c:pt idx="9865">
                  <c:v>-8.6904760738657383E-2</c:v>
                </c:pt>
                <c:pt idx="9866">
                  <c:v>-0.30449938512680319</c:v>
                </c:pt>
                <c:pt idx="9867">
                  <c:v>0.46454129608910744</c:v>
                </c:pt>
                <c:pt idx="9868">
                  <c:v>-0.79484549084252765</c:v>
                </c:pt>
                <c:pt idx="9869">
                  <c:v>0.82482982158669194</c:v>
                </c:pt>
                <c:pt idx="9870">
                  <c:v>0.23765666981759193</c:v>
                </c:pt>
                <c:pt idx="9871">
                  <c:v>0.84480432656731508</c:v>
                </c:pt>
                <c:pt idx="9872">
                  <c:v>0.49426321718040556</c:v>
                </c:pt>
                <c:pt idx="9873">
                  <c:v>0.22430421566907965</c:v>
                </c:pt>
                <c:pt idx="9874">
                  <c:v>-0.50834427566122187</c:v>
                </c:pt>
                <c:pt idx="9875">
                  <c:v>0.47832523908835978</c:v>
                </c:pt>
                <c:pt idx="9876">
                  <c:v>-0.13758540714769285</c:v>
                </c:pt>
                <c:pt idx="9877">
                  <c:v>-0.84049854606476726</c:v>
                </c:pt>
                <c:pt idx="9878">
                  <c:v>3.2014611810984528E-2</c:v>
                </c:pt>
                <c:pt idx="9879">
                  <c:v>-0.38236181100096389</c:v>
                </c:pt>
                <c:pt idx="9880">
                  <c:v>4.2031780324880641E-2</c:v>
                </c:pt>
                <c:pt idx="9881">
                  <c:v>0.8572791413930414</c:v>
                </c:pt>
                <c:pt idx="9882">
                  <c:v>-0.92138511566806991</c:v>
                </c:pt>
                <c:pt idx="9883">
                  <c:v>-0.59082968757423315</c:v>
                </c:pt>
                <c:pt idx="9884">
                  <c:v>-0.58060202750512102</c:v>
                </c:pt>
                <c:pt idx="9885">
                  <c:v>0.44907965287265417</c:v>
                </c:pt>
                <c:pt idx="9886">
                  <c:v>0.69665080895925235</c:v>
                </c:pt>
                <c:pt idx="9887">
                  <c:v>-0.72578800755018402</c:v>
                </c:pt>
                <c:pt idx="9888">
                  <c:v>0.79778331765661914</c:v>
                </c:pt>
                <c:pt idx="9889">
                  <c:v>-0.43204292840701419</c:v>
                </c:pt>
                <c:pt idx="9890">
                  <c:v>-0.73116694488336154</c:v>
                </c:pt>
                <c:pt idx="9891">
                  <c:v>0.94856826294533636</c:v>
                </c:pt>
                <c:pt idx="9892">
                  <c:v>-0.46629784360478344</c:v>
                </c:pt>
                <c:pt idx="9893">
                  <c:v>-0.44873219530729247</c:v>
                </c:pt>
                <c:pt idx="9894">
                  <c:v>-0.36111653972088553</c:v>
                </c:pt>
                <c:pt idx="9895">
                  <c:v>-0.36501972116131565</c:v>
                </c:pt>
                <c:pt idx="9896">
                  <c:v>-3.7761080178877471E-3</c:v>
                </c:pt>
                <c:pt idx="9897">
                  <c:v>-0.82543034548302152</c:v>
                </c:pt>
                <c:pt idx="9898">
                  <c:v>0.13074272682568466</c:v>
                </c:pt>
                <c:pt idx="9899">
                  <c:v>-0.20212078549038803</c:v>
                </c:pt>
                <c:pt idx="9900">
                  <c:v>3.0653186236675789E-2</c:v>
                </c:pt>
                <c:pt idx="9901">
                  <c:v>0.32580181626718885</c:v>
                </c:pt>
                <c:pt idx="9902">
                  <c:v>-0.26482749836689923</c:v>
                </c:pt>
                <c:pt idx="9903">
                  <c:v>0.19421408876656787</c:v>
                </c:pt>
                <c:pt idx="9904">
                  <c:v>-0.82483043341695461</c:v>
                </c:pt>
                <c:pt idx="9905">
                  <c:v>-0.33164080976347776</c:v>
                </c:pt>
                <c:pt idx="9906">
                  <c:v>0.16212201593475506</c:v>
                </c:pt>
                <c:pt idx="9907">
                  <c:v>0.39690030503226115</c:v>
                </c:pt>
                <c:pt idx="9908">
                  <c:v>0.33642475417768991</c:v>
                </c:pt>
                <c:pt idx="9909">
                  <c:v>-0.31974062475761067</c:v>
                </c:pt>
                <c:pt idx="9910">
                  <c:v>-0.27230865485615174</c:v>
                </c:pt>
                <c:pt idx="9911">
                  <c:v>0.90516716867692193</c:v>
                </c:pt>
                <c:pt idx="9912">
                  <c:v>-0.35605154152451046</c:v>
                </c:pt>
                <c:pt idx="9913">
                  <c:v>0.10745352608124092</c:v>
                </c:pt>
                <c:pt idx="9914">
                  <c:v>0.64772862727963432</c:v>
                </c:pt>
                <c:pt idx="9915">
                  <c:v>-0.64831035791269831</c:v>
                </c:pt>
                <c:pt idx="9916">
                  <c:v>-0.89168564494891334</c:v>
                </c:pt>
                <c:pt idx="9917">
                  <c:v>0.81069157309853124</c:v>
                </c:pt>
                <c:pt idx="9918">
                  <c:v>0.47772447682661812</c:v>
                </c:pt>
                <c:pt idx="9919">
                  <c:v>-0.1981743437979927</c:v>
                </c:pt>
                <c:pt idx="9920">
                  <c:v>-0.6764017835029712</c:v>
                </c:pt>
                <c:pt idx="9921">
                  <c:v>0.2065275532016061</c:v>
                </c:pt>
                <c:pt idx="9922">
                  <c:v>-0.72916099079264207</c:v>
                </c:pt>
                <c:pt idx="9923">
                  <c:v>0.76807360249266488</c:v>
                </c:pt>
                <c:pt idx="9924">
                  <c:v>-0.65151412890544935</c:v>
                </c:pt>
                <c:pt idx="9925">
                  <c:v>-0.48370352019443752</c:v>
                </c:pt>
                <c:pt idx="9926">
                  <c:v>-0.29298568652969725</c:v>
                </c:pt>
                <c:pt idx="9927">
                  <c:v>-0.76034048143491784</c:v>
                </c:pt>
                <c:pt idx="9928">
                  <c:v>0.82080073043566992</c:v>
                </c:pt>
                <c:pt idx="9929">
                  <c:v>-0.78926785695996737</c:v>
                </c:pt>
                <c:pt idx="9930">
                  <c:v>-0.49612889224275103</c:v>
                </c:pt>
                <c:pt idx="9931">
                  <c:v>-0.41704039533625903</c:v>
                </c:pt>
                <c:pt idx="9932">
                  <c:v>0.9331780325684973</c:v>
                </c:pt>
                <c:pt idx="9933">
                  <c:v>-0.90216242041716233</c:v>
                </c:pt>
                <c:pt idx="9934">
                  <c:v>-0.45833134940443399</c:v>
                </c:pt>
                <c:pt idx="9935">
                  <c:v>-0.34689361417886644</c:v>
                </c:pt>
                <c:pt idx="9936">
                  <c:v>-0.94394767121517065</c:v>
                </c:pt>
                <c:pt idx="9937">
                  <c:v>-0.40579279728530515</c:v>
                </c:pt>
                <c:pt idx="9938">
                  <c:v>0.83712252296262735</c:v>
                </c:pt>
                <c:pt idx="9939">
                  <c:v>6.8798988159184726E-2</c:v>
                </c:pt>
                <c:pt idx="9940">
                  <c:v>0.81030606781818304</c:v>
                </c:pt>
                <c:pt idx="9941">
                  <c:v>-0.12730540528294831</c:v>
                </c:pt>
                <c:pt idx="9942">
                  <c:v>-0.81630413453820216</c:v>
                </c:pt>
                <c:pt idx="9943">
                  <c:v>0.87223928753931868</c:v>
                </c:pt>
                <c:pt idx="9944">
                  <c:v>-0.47790290072281438</c:v>
                </c:pt>
                <c:pt idx="9945">
                  <c:v>-0.26623670101909003</c:v>
                </c:pt>
                <c:pt idx="9946">
                  <c:v>1.8267112209104819E-2</c:v>
                </c:pt>
                <c:pt idx="9947">
                  <c:v>5.9702535709280191E-2</c:v>
                </c:pt>
                <c:pt idx="9948">
                  <c:v>-0.1791121789313993</c:v>
                </c:pt>
                <c:pt idx="9949">
                  <c:v>2.3518709260471615E-2</c:v>
                </c:pt>
                <c:pt idx="9950">
                  <c:v>0.68617000159980168</c:v>
                </c:pt>
                <c:pt idx="9951">
                  <c:v>-0.98335454631450137</c:v>
                </c:pt>
                <c:pt idx="9952">
                  <c:v>0.44842751031262063</c:v>
                </c:pt>
                <c:pt idx="9953">
                  <c:v>0.77388376311003504</c:v>
                </c:pt>
                <c:pt idx="9954">
                  <c:v>0.58324639988924409</c:v>
                </c:pt>
                <c:pt idx="9955">
                  <c:v>-0.85709646518984905</c:v>
                </c:pt>
                <c:pt idx="9956">
                  <c:v>-0.75904423931521081</c:v>
                </c:pt>
                <c:pt idx="9957">
                  <c:v>-0.70377671874057568</c:v>
                </c:pt>
                <c:pt idx="9958">
                  <c:v>-4.1796063012618623E-2</c:v>
                </c:pt>
                <c:pt idx="9959">
                  <c:v>0.73367068612246589</c:v>
                </c:pt>
                <c:pt idx="9960">
                  <c:v>-0.61489419850692484</c:v>
                </c:pt>
                <c:pt idx="9961">
                  <c:v>-0.83666729215543489</c:v>
                </c:pt>
                <c:pt idx="9962">
                  <c:v>-0.3015589913869382</c:v>
                </c:pt>
                <c:pt idx="9963">
                  <c:v>0.13130772596304996</c:v>
                </c:pt>
                <c:pt idx="9964">
                  <c:v>-0.74224732137279126</c:v>
                </c:pt>
                <c:pt idx="9965">
                  <c:v>0.58888257483324324</c:v>
                </c:pt>
                <c:pt idx="9966">
                  <c:v>-0.83611157628520294</c:v>
                </c:pt>
                <c:pt idx="9967">
                  <c:v>0.6488646426836574</c:v>
                </c:pt>
                <c:pt idx="9968">
                  <c:v>-0.22910649888227741</c:v>
                </c:pt>
                <c:pt idx="9969">
                  <c:v>0.18763225252608295</c:v>
                </c:pt>
                <c:pt idx="9970">
                  <c:v>0.73661535805180167</c:v>
                </c:pt>
                <c:pt idx="9971">
                  <c:v>2.2031329539577427E-2</c:v>
                </c:pt>
                <c:pt idx="9972">
                  <c:v>-0.94283765353646032</c:v>
                </c:pt>
                <c:pt idx="9973">
                  <c:v>0.13458148543959991</c:v>
                </c:pt>
                <c:pt idx="9974">
                  <c:v>0.51045659594075776</c:v>
                </c:pt>
                <c:pt idx="9975">
                  <c:v>-0.85996231628266884</c:v>
                </c:pt>
                <c:pt idx="9976">
                  <c:v>0.62704178107976916</c:v>
                </c:pt>
                <c:pt idx="9977">
                  <c:v>-0.26969558855711728</c:v>
                </c:pt>
                <c:pt idx="9978">
                  <c:v>0.98449959972824297</c:v>
                </c:pt>
                <c:pt idx="9979">
                  <c:v>-0.95799328620943303</c:v>
                </c:pt>
                <c:pt idx="9980">
                  <c:v>-0.36563132797145748</c:v>
                </c:pt>
                <c:pt idx="9981">
                  <c:v>0.83646650675312595</c:v>
                </c:pt>
                <c:pt idx="9982">
                  <c:v>0.56290277458106808</c:v>
                </c:pt>
                <c:pt idx="9983">
                  <c:v>-0.76048667148004945</c:v>
                </c:pt>
                <c:pt idx="9984">
                  <c:v>-0.8094086358602991</c:v>
                </c:pt>
                <c:pt idx="9985">
                  <c:v>-9.7447759826088221E-2</c:v>
                </c:pt>
                <c:pt idx="9986">
                  <c:v>-0.87092994561938109</c:v>
                </c:pt>
                <c:pt idx="9987">
                  <c:v>0.82832298100785662</c:v>
                </c:pt>
                <c:pt idx="9988">
                  <c:v>-0.99281685679277321</c:v>
                </c:pt>
                <c:pt idx="9989">
                  <c:v>-2.750295604209263E-2</c:v>
                </c:pt>
                <c:pt idx="9990">
                  <c:v>0.77354829674159686</c:v>
                </c:pt>
                <c:pt idx="9991">
                  <c:v>0.22515366778223544</c:v>
                </c:pt>
                <c:pt idx="9992">
                  <c:v>-0.2654424650729561</c:v>
                </c:pt>
                <c:pt idx="9993">
                  <c:v>0.18984355478448212</c:v>
                </c:pt>
                <c:pt idx="9994">
                  <c:v>0.36535510757576206</c:v>
                </c:pt>
                <c:pt idx="9995">
                  <c:v>0.53126164897032468</c:v>
                </c:pt>
                <c:pt idx="9996">
                  <c:v>-0.219655463228006</c:v>
                </c:pt>
                <c:pt idx="9997">
                  <c:v>-0.18500671322764384</c:v>
                </c:pt>
                <c:pt idx="9998">
                  <c:v>-0.46913444850293995</c:v>
                </c:pt>
                <c:pt idx="9999">
                  <c:v>-0.82922017463862874</c:v>
                </c:pt>
              </c:numCache>
            </c:numRef>
          </c:xVal>
          <c:yVal>
            <c:numRef>
              <c:f>Données!$D$2:$D$10001</c:f>
              <c:numCache>
                <c:formatCode>General</c:formatCode>
                <c:ptCount val="10000"/>
                <c:pt idx="0">
                  <c:v>-0.57695075045401711</c:v>
                </c:pt>
                <c:pt idx="1">
                  <c:v>-0.5127208916423126</c:v>
                </c:pt>
                <c:pt idx="2">
                  <c:v>-0.65985827452089463</c:v>
                </c:pt>
                <c:pt idx="3">
                  <c:v>0.55769849479855993</c:v>
                </c:pt>
                <c:pt idx="4">
                  <c:v>-0.46098590510879534</c:v>
                </c:pt>
                <c:pt idx="5">
                  <c:v>-0.68587949775284929</c:v>
                </c:pt>
                <c:pt idx="6">
                  <c:v>-0.13573402875683638</c:v>
                </c:pt>
                <c:pt idx="7">
                  <c:v>0.24826266648540452</c:v>
                </c:pt>
                <c:pt idx="8">
                  <c:v>0.98894915971400654</c:v>
                </c:pt>
                <c:pt idx="9">
                  <c:v>0.6697455877993832</c:v>
                </c:pt>
                <c:pt idx="10">
                  <c:v>-0.40333592169050692</c:v>
                </c:pt>
                <c:pt idx="11">
                  <c:v>-0.80833057490001925</c:v>
                </c:pt>
                <c:pt idx="12">
                  <c:v>0.36713868288908635</c:v>
                </c:pt>
                <c:pt idx="13">
                  <c:v>-0.76314078537417929</c:v>
                </c:pt>
                <c:pt idx="14">
                  <c:v>-0.57978296003245844</c:v>
                </c:pt>
                <c:pt idx="15">
                  <c:v>0.69164626316016098</c:v>
                </c:pt>
                <c:pt idx="16">
                  <c:v>-0.10862684785356636</c:v>
                </c:pt>
                <c:pt idx="17">
                  <c:v>-0.60947606828896406</c:v>
                </c:pt>
                <c:pt idx="18">
                  <c:v>0.23458482828929528</c:v>
                </c:pt>
                <c:pt idx="19">
                  <c:v>0.84986458223515104</c:v>
                </c:pt>
                <c:pt idx="20">
                  <c:v>-0.73233220409063682</c:v>
                </c:pt>
                <c:pt idx="21">
                  <c:v>-0.66954515784087976</c:v>
                </c:pt>
                <c:pt idx="22">
                  <c:v>-0.12756423268707506</c:v>
                </c:pt>
                <c:pt idx="23">
                  <c:v>-0.31731921148121101</c:v>
                </c:pt>
                <c:pt idx="24">
                  <c:v>-0.64167600843572137</c:v>
                </c:pt>
                <c:pt idx="25">
                  <c:v>0.11840282190434137</c:v>
                </c:pt>
                <c:pt idx="26">
                  <c:v>-0.96707210810754562</c:v>
                </c:pt>
                <c:pt idx="27">
                  <c:v>0.31813166774562629</c:v>
                </c:pt>
                <c:pt idx="28">
                  <c:v>0.74264377744754129</c:v>
                </c:pt>
                <c:pt idx="29">
                  <c:v>1.9735007197872023E-2</c:v>
                </c:pt>
                <c:pt idx="30">
                  <c:v>0.28475412163385572</c:v>
                </c:pt>
                <c:pt idx="31">
                  <c:v>-0.55401259212667053</c:v>
                </c:pt>
                <c:pt idx="32">
                  <c:v>-0.3553231308049587</c:v>
                </c:pt>
                <c:pt idx="33">
                  <c:v>0.98927725184369242</c:v>
                </c:pt>
                <c:pt idx="34">
                  <c:v>-2.9154664359589799E-2</c:v>
                </c:pt>
                <c:pt idx="35">
                  <c:v>-0.24373823367949399</c:v>
                </c:pt>
                <c:pt idx="36">
                  <c:v>-0.31675442593246916</c:v>
                </c:pt>
                <c:pt idx="37">
                  <c:v>-0.68902590299583855</c:v>
                </c:pt>
                <c:pt idx="38">
                  <c:v>0.57433889722235143</c:v>
                </c:pt>
                <c:pt idx="39">
                  <c:v>0.70118383771447435</c:v>
                </c:pt>
                <c:pt idx="40">
                  <c:v>0.3542751979758656</c:v>
                </c:pt>
                <c:pt idx="41">
                  <c:v>-0.65271356778320699</c:v>
                </c:pt>
                <c:pt idx="42">
                  <c:v>0.63265135339110201</c:v>
                </c:pt>
                <c:pt idx="43">
                  <c:v>-0.64720261445641181</c:v>
                </c:pt>
                <c:pt idx="44">
                  <c:v>0.62505132050360956</c:v>
                </c:pt>
                <c:pt idx="45">
                  <c:v>0.73762636483723465</c:v>
                </c:pt>
                <c:pt idx="46">
                  <c:v>-0.41958163884445143</c:v>
                </c:pt>
                <c:pt idx="47">
                  <c:v>-0.47227208080635519</c:v>
                </c:pt>
                <c:pt idx="48">
                  <c:v>0.1550169474043428</c:v>
                </c:pt>
                <c:pt idx="49">
                  <c:v>0.70621984774223701</c:v>
                </c:pt>
                <c:pt idx="50">
                  <c:v>0.86551814283314887</c:v>
                </c:pt>
                <c:pt idx="51">
                  <c:v>-0.19496706818583909</c:v>
                </c:pt>
                <c:pt idx="52">
                  <c:v>-0.90757169092964662</c:v>
                </c:pt>
                <c:pt idx="53">
                  <c:v>0.87679705570161348</c:v>
                </c:pt>
                <c:pt idx="54">
                  <c:v>-0.29658334564532163</c:v>
                </c:pt>
                <c:pt idx="55">
                  <c:v>0.45849519001970696</c:v>
                </c:pt>
                <c:pt idx="56">
                  <c:v>-0.25561069669553294</c:v>
                </c:pt>
                <c:pt idx="57">
                  <c:v>0.55660579402902732</c:v>
                </c:pt>
                <c:pt idx="58">
                  <c:v>-1.686889955920523E-2</c:v>
                </c:pt>
                <c:pt idx="59">
                  <c:v>0.91334348071952498</c:v>
                </c:pt>
                <c:pt idx="60">
                  <c:v>0.97860966190433429</c:v>
                </c:pt>
                <c:pt idx="61">
                  <c:v>0.44038993628213652</c:v>
                </c:pt>
                <c:pt idx="62">
                  <c:v>0.37737902034486215</c:v>
                </c:pt>
                <c:pt idx="63">
                  <c:v>-0.60234860759229769</c:v>
                </c:pt>
                <c:pt idx="64">
                  <c:v>0.20948254088043938</c:v>
                </c:pt>
                <c:pt idx="65">
                  <c:v>-0.98217018124245448</c:v>
                </c:pt>
                <c:pt idx="66">
                  <c:v>0.3596534894511505</c:v>
                </c:pt>
                <c:pt idx="67">
                  <c:v>0.81414735803270155</c:v>
                </c:pt>
                <c:pt idx="68">
                  <c:v>0.89983295628992088</c:v>
                </c:pt>
                <c:pt idx="69">
                  <c:v>-0.91822612413422611</c:v>
                </c:pt>
                <c:pt idx="70">
                  <c:v>0.89771261250512935</c:v>
                </c:pt>
                <c:pt idx="71">
                  <c:v>-0.31132429712644205</c:v>
                </c:pt>
                <c:pt idx="72">
                  <c:v>5.1751531345355262E-2</c:v>
                </c:pt>
                <c:pt idx="73">
                  <c:v>-0.68381757075009031</c:v>
                </c:pt>
                <c:pt idx="74">
                  <c:v>0.87217414491542278</c:v>
                </c:pt>
                <c:pt idx="75">
                  <c:v>0.79559741546775242</c:v>
                </c:pt>
                <c:pt idx="76">
                  <c:v>-0.79937138761892645</c:v>
                </c:pt>
                <c:pt idx="77">
                  <c:v>0.58304587441736799</c:v>
                </c:pt>
                <c:pt idx="78">
                  <c:v>0.94526688175735474</c:v>
                </c:pt>
                <c:pt idx="79">
                  <c:v>-0.97985124603749618</c:v>
                </c:pt>
                <c:pt idx="80">
                  <c:v>-0.39641476336519299</c:v>
                </c:pt>
                <c:pt idx="81">
                  <c:v>0.18943601365347795</c:v>
                </c:pt>
                <c:pt idx="82">
                  <c:v>0.73153018420967764</c:v>
                </c:pt>
                <c:pt idx="83">
                  <c:v>-0.56823495012278791</c:v>
                </c:pt>
                <c:pt idx="84">
                  <c:v>-0.34403488109596203</c:v>
                </c:pt>
                <c:pt idx="85">
                  <c:v>-4.3679302675432963E-2</c:v>
                </c:pt>
                <c:pt idx="86">
                  <c:v>-0.55623457429551237</c:v>
                </c:pt>
                <c:pt idx="87">
                  <c:v>-0.34524207242756721</c:v>
                </c:pt>
                <c:pt idx="88">
                  <c:v>0.78133541559279107</c:v>
                </c:pt>
                <c:pt idx="89">
                  <c:v>-3.32476192458111E-2</c:v>
                </c:pt>
                <c:pt idx="90">
                  <c:v>0.19290607723883757</c:v>
                </c:pt>
                <c:pt idx="91">
                  <c:v>0.62187487171336542</c:v>
                </c:pt>
                <c:pt idx="92">
                  <c:v>-0.76124054929681984</c:v>
                </c:pt>
                <c:pt idx="93">
                  <c:v>0.8800222531967492</c:v>
                </c:pt>
                <c:pt idx="94">
                  <c:v>-0.87646722184068782</c:v>
                </c:pt>
                <c:pt idx="95">
                  <c:v>0.2355419100538273</c:v>
                </c:pt>
                <c:pt idx="96">
                  <c:v>0.4084907682150436</c:v>
                </c:pt>
                <c:pt idx="97">
                  <c:v>-0.2188247426247415</c:v>
                </c:pt>
                <c:pt idx="98">
                  <c:v>-3.5255792452574819E-2</c:v>
                </c:pt>
                <c:pt idx="99">
                  <c:v>-0.63771519626776219</c:v>
                </c:pt>
                <c:pt idx="100">
                  <c:v>0.2168638070605029</c:v>
                </c:pt>
                <c:pt idx="101">
                  <c:v>-6.7322371805381698E-3</c:v>
                </c:pt>
                <c:pt idx="102">
                  <c:v>0.80750635239919055</c:v>
                </c:pt>
                <c:pt idx="103">
                  <c:v>-0.60567335765622177</c:v>
                </c:pt>
                <c:pt idx="104">
                  <c:v>-0.26728602878575314</c:v>
                </c:pt>
                <c:pt idx="105">
                  <c:v>0.87923932438073349</c:v>
                </c:pt>
                <c:pt idx="106">
                  <c:v>0.787090689230453</c:v>
                </c:pt>
                <c:pt idx="107">
                  <c:v>-1.0648652112836166E-2</c:v>
                </c:pt>
                <c:pt idx="108">
                  <c:v>-0.63697288379189876</c:v>
                </c:pt>
                <c:pt idx="109">
                  <c:v>-0.57163710605061313</c:v>
                </c:pt>
                <c:pt idx="110">
                  <c:v>0.57512367724094982</c:v>
                </c:pt>
                <c:pt idx="111">
                  <c:v>-0.99647186765630025</c:v>
                </c:pt>
                <c:pt idx="112">
                  <c:v>0.36666643261415044</c:v>
                </c:pt>
                <c:pt idx="113">
                  <c:v>4.1061702285103419E-3</c:v>
                </c:pt>
                <c:pt idx="114">
                  <c:v>0.37264692450302739</c:v>
                </c:pt>
                <c:pt idx="115">
                  <c:v>-0.27047716022384449</c:v>
                </c:pt>
                <c:pt idx="116">
                  <c:v>0.72663162070769338</c:v>
                </c:pt>
                <c:pt idx="117">
                  <c:v>0.43539222469167682</c:v>
                </c:pt>
                <c:pt idx="118">
                  <c:v>-0.72908925398832358</c:v>
                </c:pt>
                <c:pt idx="119">
                  <c:v>0.76481495348200101</c:v>
                </c:pt>
                <c:pt idx="120">
                  <c:v>-0.47633764014413726</c:v>
                </c:pt>
                <c:pt idx="121">
                  <c:v>0.84521582992962074</c:v>
                </c:pt>
                <c:pt idx="122">
                  <c:v>0.84478226276702617</c:v>
                </c:pt>
                <c:pt idx="123">
                  <c:v>0.4063895095166884</c:v>
                </c:pt>
                <c:pt idx="124">
                  <c:v>-0.20418857790154898</c:v>
                </c:pt>
                <c:pt idx="125">
                  <c:v>-0.81259794642822258</c:v>
                </c:pt>
                <c:pt idx="126">
                  <c:v>0.89696712275426749</c:v>
                </c:pt>
                <c:pt idx="127">
                  <c:v>0.32834423466712337</c:v>
                </c:pt>
                <c:pt idx="128">
                  <c:v>0.71023851134400251</c:v>
                </c:pt>
                <c:pt idx="129">
                  <c:v>-0.30389952651778451</c:v>
                </c:pt>
                <c:pt idx="130">
                  <c:v>-0.58393137359324776</c:v>
                </c:pt>
                <c:pt idx="131">
                  <c:v>0.7240142994153681</c:v>
                </c:pt>
                <c:pt idx="132">
                  <c:v>-0.3864161896759325</c:v>
                </c:pt>
                <c:pt idx="133">
                  <c:v>-0.67066960219711136</c:v>
                </c:pt>
                <c:pt idx="134">
                  <c:v>0.80802686353510622</c:v>
                </c:pt>
                <c:pt idx="135">
                  <c:v>-0.14397004458865637</c:v>
                </c:pt>
                <c:pt idx="136">
                  <c:v>-0.23305082054116555</c:v>
                </c:pt>
                <c:pt idx="137">
                  <c:v>0.84712566753594276</c:v>
                </c:pt>
                <c:pt idx="138">
                  <c:v>0.40545115217843586</c:v>
                </c:pt>
                <c:pt idx="139">
                  <c:v>-6.8716134637504256E-2</c:v>
                </c:pt>
                <c:pt idx="140">
                  <c:v>0.10098717148677971</c:v>
                </c:pt>
                <c:pt idx="141">
                  <c:v>0.653384767815402</c:v>
                </c:pt>
                <c:pt idx="142">
                  <c:v>0.26519472360661311</c:v>
                </c:pt>
                <c:pt idx="143">
                  <c:v>-0.6874404807471951</c:v>
                </c:pt>
                <c:pt idx="144">
                  <c:v>0.39129903044321124</c:v>
                </c:pt>
                <c:pt idx="145">
                  <c:v>-0.77089886810094577</c:v>
                </c:pt>
                <c:pt idx="146">
                  <c:v>-0.11650438990606338</c:v>
                </c:pt>
                <c:pt idx="147">
                  <c:v>-0.98394330293807886</c:v>
                </c:pt>
                <c:pt idx="148">
                  <c:v>-0.92056642699415114</c:v>
                </c:pt>
                <c:pt idx="149">
                  <c:v>-0.81807219167441814</c:v>
                </c:pt>
                <c:pt idx="150">
                  <c:v>-0.33199666617860768</c:v>
                </c:pt>
                <c:pt idx="151">
                  <c:v>-0.3136301699235774</c:v>
                </c:pt>
                <c:pt idx="152">
                  <c:v>-0.12353165099304897</c:v>
                </c:pt>
                <c:pt idx="153">
                  <c:v>-0.10818386676223612</c:v>
                </c:pt>
                <c:pt idx="154">
                  <c:v>0.53037088703449242</c:v>
                </c:pt>
                <c:pt idx="155">
                  <c:v>-0.71294452258461627</c:v>
                </c:pt>
                <c:pt idx="156">
                  <c:v>0.78176152704453516</c:v>
                </c:pt>
                <c:pt idx="157">
                  <c:v>0.24830152400388006</c:v>
                </c:pt>
                <c:pt idx="158">
                  <c:v>0.43430756814962257</c:v>
                </c:pt>
                <c:pt idx="159">
                  <c:v>0.70421657615387201</c:v>
                </c:pt>
                <c:pt idx="160">
                  <c:v>-5.0611534001189229E-2</c:v>
                </c:pt>
                <c:pt idx="161">
                  <c:v>5.6380701340044581E-2</c:v>
                </c:pt>
                <c:pt idx="162">
                  <c:v>0.9557073814077679</c:v>
                </c:pt>
                <c:pt idx="163">
                  <c:v>0.93938215426838512</c:v>
                </c:pt>
                <c:pt idx="164">
                  <c:v>-0.91292718303375797</c:v>
                </c:pt>
                <c:pt idx="165">
                  <c:v>-0.70905567589133489</c:v>
                </c:pt>
                <c:pt idx="166">
                  <c:v>-0.31788977191866696</c:v>
                </c:pt>
                <c:pt idx="167">
                  <c:v>0.71760304794908092</c:v>
                </c:pt>
                <c:pt idx="168">
                  <c:v>1.1640657537729249E-2</c:v>
                </c:pt>
                <c:pt idx="169">
                  <c:v>-0.99966208630743092</c:v>
                </c:pt>
                <c:pt idx="170">
                  <c:v>0.99124733641990759</c:v>
                </c:pt>
                <c:pt idx="171">
                  <c:v>0.35313102014481779</c:v>
                </c:pt>
                <c:pt idx="172">
                  <c:v>4.7080228380295353E-2</c:v>
                </c:pt>
                <c:pt idx="173">
                  <c:v>0.39453621155053908</c:v>
                </c:pt>
                <c:pt idx="174">
                  <c:v>0.46006659777233083</c:v>
                </c:pt>
                <c:pt idx="175">
                  <c:v>0.62224143292951328</c:v>
                </c:pt>
                <c:pt idx="176">
                  <c:v>-0.91341266684864786</c:v>
                </c:pt>
                <c:pt idx="177">
                  <c:v>1.8471373578868411E-2</c:v>
                </c:pt>
                <c:pt idx="178">
                  <c:v>-0.75129098740973843</c:v>
                </c:pt>
                <c:pt idx="179">
                  <c:v>0.62484778751488212</c:v>
                </c:pt>
                <c:pt idx="180">
                  <c:v>0.23574854804843182</c:v>
                </c:pt>
                <c:pt idx="181">
                  <c:v>-0.71615195335717274</c:v>
                </c:pt>
                <c:pt idx="182">
                  <c:v>0.38331765339380841</c:v>
                </c:pt>
                <c:pt idx="183">
                  <c:v>-0.93399896055284926</c:v>
                </c:pt>
                <c:pt idx="184">
                  <c:v>-0.74491151639248299</c:v>
                </c:pt>
                <c:pt idx="185">
                  <c:v>-0.59197991401052297</c:v>
                </c:pt>
                <c:pt idx="186">
                  <c:v>-0.41510994368803555</c:v>
                </c:pt>
                <c:pt idx="187">
                  <c:v>0.75505556995359924</c:v>
                </c:pt>
                <c:pt idx="188">
                  <c:v>-0.51120938964027807</c:v>
                </c:pt>
                <c:pt idx="189">
                  <c:v>-0.47493717168059379</c:v>
                </c:pt>
                <c:pt idx="190">
                  <c:v>-0.40053870253391577</c:v>
                </c:pt>
                <c:pt idx="191">
                  <c:v>-0.44325580834099465</c:v>
                </c:pt>
                <c:pt idx="192">
                  <c:v>-0.61550212425461104</c:v>
                </c:pt>
                <c:pt idx="193">
                  <c:v>-0.60346110929333763</c:v>
                </c:pt>
                <c:pt idx="194">
                  <c:v>0.20690692345007555</c:v>
                </c:pt>
                <c:pt idx="195">
                  <c:v>-6.7164578240759165E-2</c:v>
                </c:pt>
                <c:pt idx="196">
                  <c:v>0.99298675115166068</c:v>
                </c:pt>
                <c:pt idx="197">
                  <c:v>-0.51917093186858732</c:v>
                </c:pt>
                <c:pt idx="198">
                  <c:v>-7.5946698658602707E-2</c:v>
                </c:pt>
                <c:pt idx="199">
                  <c:v>0.79397038121444941</c:v>
                </c:pt>
                <c:pt idx="200">
                  <c:v>0.81266955310022848</c:v>
                </c:pt>
                <c:pt idx="201">
                  <c:v>-8.0423630365699883E-2</c:v>
                </c:pt>
                <c:pt idx="202">
                  <c:v>-0.42722261903811887</c:v>
                </c:pt>
                <c:pt idx="203">
                  <c:v>-0.18244260421731606</c:v>
                </c:pt>
                <c:pt idx="204">
                  <c:v>-7.4329897721269855E-2</c:v>
                </c:pt>
                <c:pt idx="205">
                  <c:v>-0.86366687958256272</c:v>
                </c:pt>
                <c:pt idx="206">
                  <c:v>-0.57959624755792127</c:v>
                </c:pt>
                <c:pt idx="207">
                  <c:v>0.53203698067483507</c:v>
                </c:pt>
                <c:pt idx="208">
                  <c:v>0.70423189246994178</c:v>
                </c:pt>
                <c:pt idx="209">
                  <c:v>0.67569916165167376</c:v>
                </c:pt>
                <c:pt idx="210">
                  <c:v>-0.92516054961360039</c:v>
                </c:pt>
                <c:pt idx="211">
                  <c:v>-0.67218599498908704</c:v>
                </c:pt>
                <c:pt idx="212">
                  <c:v>-0.63921980035562198</c:v>
                </c:pt>
                <c:pt idx="213">
                  <c:v>9.2167628582388028E-3</c:v>
                </c:pt>
                <c:pt idx="214">
                  <c:v>0.20758462079583917</c:v>
                </c:pt>
                <c:pt idx="215">
                  <c:v>0.6679327473391512</c:v>
                </c:pt>
                <c:pt idx="216">
                  <c:v>0.47466507929881196</c:v>
                </c:pt>
                <c:pt idx="217">
                  <c:v>0.82232620504190357</c:v>
                </c:pt>
                <c:pt idx="218">
                  <c:v>0.50388623509162644</c:v>
                </c:pt>
                <c:pt idx="219">
                  <c:v>0.93680964282838852</c:v>
                </c:pt>
                <c:pt idx="220">
                  <c:v>0.95051763161792269</c:v>
                </c:pt>
                <c:pt idx="221">
                  <c:v>0.57912566374057184</c:v>
                </c:pt>
                <c:pt idx="222">
                  <c:v>-0.49879745630956751</c:v>
                </c:pt>
                <c:pt idx="223">
                  <c:v>0.72432066218671798</c:v>
                </c:pt>
                <c:pt idx="224">
                  <c:v>-0.63518915507442231</c:v>
                </c:pt>
                <c:pt idx="225">
                  <c:v>3.5429700307332057E-2</c:v>
                </c:pt>
                <c:pt idx="226">
                  <c:v>0.79377594248709049</c:v>
                </c:pt>
                <c:pt idx="227">
                  <c:v>-0.76896910397782126</c:v>
                </c:pt>
                <c:pt idx="228">
                  <c:v>0.87198069966370972</c:v>
                </c:pt>
                <c:pt idx="229">
                  <c:v>-0.36087057725248695</c:v>
                </c:pt>
                <c:pt idx="230">
                  <c:v>-0.84557868728462748</c:v>
                </c:pt>
                <c:pt idx="231">
                  <c:v>-0.74852597134369292</c:v>
                </c:pt>
                <c:pt idx="232">
                  <c:v>0.53039387759830525</c:v>
                </c:pt>
                <c:pt idx="233">
                  <c:v>0.55808658973905545</c:v>
                </c:pt>
                <c:pt idx="234">
                  <c:v>-6.1703260767278723E-2</c:v>
                </c:pt>
                <c:pt idx="235">
                  <c:v>-0.27588842292024551</c:v>
                </c:pt>
                <c:pt idx="236">
                  <c:v>4.2104127836853689E-2</c:v>
                </c:pt>
                <c:pt idx="237">
                  <c:v>0.21389304038504853</c:v>
                </c:pt>
                <c:pt idx="238">
                  <c:v>0.92247619272735826</c:v>
                </c:pt>
                <c:pt idx="239">
                  <c:v>-0.45154109624751682</c:v>
                </c:pt>
                <c:pt idx="240">
                  <c:v>-0.97977526036301743</c:v>
                </c:pt>
                <c:pt idx="241">
                  <c:v>0.68979610677067582</c:v>
                </c:pt>
                <c:pt idx="242">
                  <c:v>-0.42092874621488552</c:v>
                </c:pt>
                <c:pt idx="243">
                  <c:v>-0.12710203912271023</c:v>
                </c:pt>
                <c:pt idx="244">
                  <c:v>0.60396786445609429</c:v>
                </c:pt>
                <c:pt idx="245">
                  <c:v>0.84113465274523447</c:v>
                </c:pt>
                <c:pt idx="246">
                  <c:v>0.54365740921756733</c:v>
                </c:pt>
                <c:pt idx="247">
                  <c:v>0.71499108066360406</c:v>
                </c:pt>
                <c:pt idx="248">
                  <c:v>-0.90135226730609208</c:v>
                </c:pt>
                <c:pt idx="249">
                  <c:v>0.47991229210246811</c:v>
                </c:pt>
                <c:pt idx="250">
                  <c:v>-2.4391137964381082E-2</c:v>
                </c:pt>
                <c:pt idx="251">
                  <c:v>0.4717684453215597</c:v>
                </c:pt>
                <c:pt idx="252">
                  <c:v>-0.63852898054065843</c:v>
                </c:pt>
                <c:pt idx="253">
                  <c:v>0.31549442059249189</c:v>
                </c:pt>
                <c:pt idx="254">
                  <c:v>0.11413436179576875</c:v>
                </c:pt>
                <c:pt idx="255">
                  <c:v>5.2789932516583149E-2</c:v>
                </c:pt>
                <c:pt idx="256">
                  <c:v>-0.5415768358683456</c:v>
                </c:pt>
                <c:pt idx="257">
                  <c:v>-0.55907892706556339</c:v>
                </c:pt>
                <c:pt idx="258">
                  <c:v>-7.6631224449761559E-2</c:v>
                </c:pt>
                <c:pt idx="259">
                  <c:v>-0.53069364330577562</c:v>
                </c:pt>
                <c:pt idx="260">
                  <c:v>-5.5976865461210168E-2</c:v>
                </c:pt>
                <c:pt idx="261">
                  <c:v>-0.64617797406790756</c:v>
                </c:pt>
                <c:pt idx="262">
                  <c:v>-0.79211822712109847</c:v>
                </c:pt>
                <c:pt idx="263">
                  <c:v>0.65607788673494039</c:v>
                </c:pt>
                <c:pt idx="264">
                  <c:v>0.69481573669014407</c:v>
                </c:pt>
                <c:pt idx="265">
                  <c:v>-0.77391969179120779</c:v>
                </c:pt>
                <c:pt idx="266">
                  <c:v>-0.49622354717397676</c:v>
                </c:pt>
                <c:pt idx="267">
                  <c:v>-0.12000195260443614</c:v>
                </c:pt>
                <c:pt idx="268">
                  <c:v>0.26204969969099212</c:v>
                </c:pt>
                <c:pt idx="269">
                  <c:v>0.592499939305004</c:v>
                </c:pt>
                <c:pt idx="270">
                  <c:v>-0.84107815346749593</c:v>
                </c:pt>
                <c:pt idx="271">
                  <c:v>5.3987317470430729E-2</c:v>
                </c:pt>
                <c:pt idx="272">
                  <c:v>-0.90413779948427986</c:v>
                </c:pt>
                <c:pt idx="273">
                  <c:v>-3.1506512608131199E-2</c:v>
                </c:pt>
                <c:pt idx="274">
                  <c:v>0.2920901305268343</c:v>
                </c:pt>
                <c:pt idx="275">
                  <c:v>-0.64390333127269461</c:v>
                </c:pt>
                <c:pt idx="276">
                  <c:v>0.32820254709986352</c:v>
                </c:pt>
                <c:pt idx="277">
                  <c:v>-0.61336774959702278</c:v>
                </c:pt>
                <c:pt idx="278">
                  <c:v>-0.93564455770454713</c:v>
                </c:pt>
                <c:pt idx="279">
                  <c:v>-0.81712473410449704</c:v>
                </c:pt>
                <c:pt idx="280">
                  <c:v>4.3254104016928752E-2</c:v>
                </c:pt>
                <c:pt idx="281">
                  <c:v>-2.0529794159541703E-2</c:v>
                </c:pt>
                <c:pt idx="282">
                  <c:v>-0.11507975372673473</c:v>
                </c:pt>
                <c:pt idx="283">
                  <c:v>-0.22704007286002281</c:v>
                </c:pt>
                <c:pt idx="284">
                  <c:v>5.6317637134423726E-2</c:v>
                </c:pt>
                <c:pt idx="285">
                  <c:v>0.95420455454794328</c:v>
                </c:pt>
                <c:pt idx="286">
                  <c:v>-0.64627294539093239</c:v>
                </c:pt>
                <c:pt idx="287">
                  <c:v>0.66221153569296287</c:v>
                </c:pt>
                <c:pt idx="288">
                  <c:v>0.98280664037785803</c:v>
                </c:pt>
                <c:pt idx="289">
                  <c:v>0.20994013577534842</c:v>
                </c:pt>
                <c:pt idx="290">
                  <c:v>-0.96346931951563675</c:v>
                </c:pt>
                <c:pt idx="291">
                  <c:v>-7.6810950380520548E-2</c:v>
                </c:pt>
                <c:pt idx="292">
                  <c:v>0.50802467613000912</c:v>
                </c:pt>
                <c:pt idx="293">
                  <c:v>-0.22789854303799539</c:v>
                </c:pt>
                <c:pt idx="294">
                  <c:v>-0.33629710213674668</c:v>
                </c:pt>
                <c:pt idx="295">
                  <c:v>-4.1045314708122116E-2</c:v>
                </c:pt>
                <c:pt idx="296">
                  <c:v>0.71601518720172708</c:v>
                </c:pt>
                <c:pt idx="297">
                  <c:v>-7.6087212147583405E-2</c:v>
                </c:pt>
                <c:pt idx="298">
                  <c:v>0.93656652327726952</c:v>
                </c:pt>
                <c:pt idx="299">
                  <c:v>0.20669415279424153</c:v>
                </c:pt>
                <c:pt idx="300">
                  <c:v>0.68499632781776998</c:v>
                </c:pt>
                <c:pt idx="301">
                  <c:v>0.27518036896326714</c:v>
                </c:pt>
                <c:pt idx="302">
                  <c:v>1.363500631847081E-2</c:v>
                </c:pt>
                <c:pt idx="303">
                  <c:v>0.91927728989551116</c:v>
                </c:pt>
                <c:pt idx="304">
                  <c:v>-0.70224112494968893</c:v>
                </c:pt>
                <c:pt idx="305">
                  <c:v>-0.81570336278614486</c:v>
                </c:pt>
                <c:pt idx="306">
                  <c:v>0.22743999090577438</c:v>
                </c:pt>
                <c:pt idx="307">
                  <c:v>5.5751657882585515E-2</c:v>
                </c:pt>
                <c:pt idx="308">
                  <c:v>0.42109012603626972</c:v>
                </c:pt>
                <c:pt idx="309">
                  <c:v>-0.96795614514015038</c:v>
                </c:pt>
                <c:pt idx="310">
                  <c:v>0.60286311703808459</c:v>
                </c:pt>
                <c:pt idx="311">
                  <c:v>6.0909354569209651E-2</c:v>
                </c:pt>
                <c:pt idx="312">
                  <c:v>0.11631298438620352</c:v>
                </c:pt>
                <c:pt idx="313">
                  <c:v>0.11723487059507853</c:v>
                </c:pt>
                <c:pt idx="314">
                  <c:v>0.1334495284164382</c:v>
                </c:pt>
                <c:pt idx="315">
                  <c:v>6.9509778365806962E-2</c:v>
                </c:pt>
                <c:pt idx="316">
                  <c:v>-0.90009657153676093</c:v>
                </c:pt>
                <c:pt idx="317">
                  <c:v>0.61185552949811517</c:v>
                </c:pt>
                <c:pt idx="318">
                  <c:v>0.14863764750964803</c:v>
                </c:pt>
                <c:pt idx="319">
                  <c:v>0.44689320886603456</c:v>
                </c:pt>
                <c:pt idx="320">
                  <c:v>-0.17346411656699667</c:v>
                </c:pt>
                <c:pt idx="321">
                  <c:v>0.92007427761186944</c:v>
                </c:pt>
                <c:pt idx="322">
                  <c:v>0.90023369469685088</c:v>
                </c:pt>
                <c:pt idx="323">
                  <c:v>0.92354084409525816</c:v>
                </c:pt>
                <c:pt idx="324">
                  <c:v>0.42248424766288684</c:v>
                </c:pt>
                <c:pt idx="325">
                  <c:v>-0.94682084821151191</c:v>
                </c:pt>
                <c:pt idx="326">
                  <c:v>-0.96458633345562783</c:v>
                </c:pt>
                <c:pt idx="327">
                  <c:v>-0.24182356505044866</c:v>
                </c:pt>
                <c:pt idx="328">
                  <c:v>-0.86720359524627588</c:v>
                </c:pt>
                <c:pt idx="329">
                  <c:v>0.91928621259095666</c:v>
                </c:pt>
                <c:pt idx="330">
                  <c:v>-0.6414104749087266</c:v>
                </c:pt>
                <c:pt idx="331">
                  <c:v>0.64645689988755639</c:v>
                </c:pt>
                <c:pt idx="332">
                  <c:v>-0.74240532237148626</c:v>
                </c:pt>
                <c:pt idx="333">
                  <c:v>-0.60013121651255408</c:v>
                </c:pt>
                <c:pt idx="334">
                  <c:v>5.2289565908470781E-2</c:v>
                </c:pt>
                <c:pt idx="335">
                  <c:v>-0.22732088108982773</c:v>
                </c:pt>
                <c:pt idx="336">
                  <c:v>-0.66864428937181364</c:v>
                </c:pt>
                <c:pt idx="337">
                  <c:v>0.49321926424141016</c:v>
                </c:pt>
                <c:pt idx="338">
                  <c:v>-0.38213728544850312</c:v>
                </c:pt>
                <c:pt idx="339">
                  <c:v>0.96846451040809134</c:v>
                </c:pt>
                <c:pt idx="340">
                  <c:v>0.85600673046752584</c:v>
                </c:pt>
                <c:pt idx="341">
                  <c:v>0.60978309731337788</c:v>
                </c:pt>
                <c:pt idx="342">
                  <c:v>-0.61735442731500023</c:v>
                </c:pt>
                <c:pt idx="343">
                  <c:v>0.91356905536151822</c:v>
                </c:pt>
                <c:pt idx="344">
                  <c:v>-0.59418653722844605</c:v>
                </c:pt>
                <c:pt idx="345">
                  <c:v>-0.5916465767683734</c:v>
                </c:pt>
                <c:pt idx="346">
                  <c:v>-7.6758898218041161E-3</c:v>
                </c:pt>
                <c:pt idx="347">
                  <c:v>0.94722898346699758</c:v>
                </c:pt>
                <c:pt idx="348">
                  <c:v>0.34268030112119896</c:v>
                </c:pt>
                <c:pt idx="349">
                  <c:v>0.75336900240091897</c:v>
                </c:pt>
                <c:pt idx="350">
                  <c:v>-0.24354364035657228</c:v>
                </c:pt>
                <c:pt idx="351">
                  <c:v>0.69196843465780233</c:v>
                </c:pt>
                <c:pt idx="352">
                  <c:v>-0.38135740189547906</c:v>
                </c:pt>
                <c:pt idx="353">
                  <c:v>-0.15353401236956987</c:v>
                </c:pt>
                <c:pt idx="354">
                  <c:v>0.55599590889994333</c:v>
                </c:pt>
                <c:pt idx="355">
                  <c:v>-0.82735470480645412</c:v>
                </c:pt>
                <c:pt idx="356">
                  <c:v>-0.57254508345760813</c:v>
                </c:pt>
                <c:pt idx="357">
                  <c:v>-0.4754349608537507</c:v>
                </c:pt>
                <c:pt idx="358">
                  <c:v>-0.41931714497754524</c:v>
                </c:pt>
                <c:pt idx="359">
                  <c:v>-0.67704286061904728</c:v>
                </c:pt>
                <c:pt idx="360">
                  <c:v>-2.0572072566332533E-2</c:v>
                </c:pt>
                <c:pt idx="361">
                  <c:v>-0.84178189491934297</c:v>
                </c:pt>
                <c:pt idx="362">
                  <c:v>0.96649186837112544</c:v>
                </c:pt>
                <c:pt idx="363">
                  <c:v>-0.99044018930038391</c:v>
                </c:pt>
                <c:pt idx="364">
                  <c:v>-0.85343028530396292</c:v>
                </c:pt>
                <c:pt idx="365">
                  <c:v>0.88971893224261178</c:v>
                </c:pt>
                <c:pt idx="366">
                  <c:v>0.29932118383622996</c:v>
                </c:pt>
                <c:pt idx="367">
                  <c:v>-0.87932607106238303</c:v>
                </c:pt>
                <c:pt idx="368">
                  <c:v>-0.18984395469246496</c:v>
                </c:pt>
                <c:pt idx="369">
                  <c:v>0.36439832568274488</c:v>
                </c:pt>
                <c:pt idx="370">
                  <c:v>0.26034432090833637</c:v>
                </c:pt>
                <c:pt idx="371">
                  <c:v>-0.70030470704052517</c:v>
                </c:pt>
                <c:pt idx="372">
                  <c:v>0.74985470418427036</c:v>
                </c:pt>
                <c:pt idx="373">
                  <c:v>0.28773412310888091</c:v>
                </c:pt>
                <c:pt idx="374">
                  <c:v>-0.14117709709535731</c:v>
                </c:pt>
                <c:pt idx="375">
                  <c:v>-0.69729256460943789</c:v>
                </c:pt>
                <c:pt idx="376">
                  <c:v>0.61471059583483068</c:v>
                </c:pt>
                <c:pt idx="377">
                  <c:v>-0.30724077102940806</c:v>
                </c:pt>
                <c:pt idx="378">
                  <c:v>-2.2819028191467416E-2</c:v>
                </c:pt>
                <c:pt idx="379">
                  <c:v>0.12318963737165889</c:v>
                </c:pt>
                <c:pt idx="380">
                  <c:v>0.51162855089929682</c:v>
                </c:pt>
                <c:pt idx="381">
                  <c:v>-0.14759749556510149</c:v>
                </c:pt>
                <c:pt idx="382">
                  <c:v>0.4985394121485478</c:v>
                </c:pt>
                <c:pt idx="383">
                  <c:v>-0.80979081049526735</c:v>
                </c:pt>
                <c:pt idx="384">
                  <c:v>-0.94333421183489952</c:v>
                </c:pt>
                <c:pt idx="385">
                  <c:v>0.11585927182225453</c:v>
                </c:pt>
                <c:pt idx="386">
                  <c:v>-0.26694141895791013</c:v>
                </c:pt>
                <c:pt idx="387">
                  <c:v>-9.6242477430085627E-2</c:v>
                </c:pt>
                <c:pt idx="388">
                  <c:v>-0.97088867492182718</c:v>
                </c:pt>
                <c:pt idx="389">
                  <c:v>-0.30259655176652056</c:v>
                </c:pt>
                <c:pt idx="390">
                  <c:v>-0.27764667113026309</c:v>
                </c:pt>
                <c:pt idx="391">
                  <c:v>0.14136364367522736</c:v>
                </c:pt>
                <c:pt idx="392">
                  <c:v>0.78650344256410787</c:v>
                </c:pt>
                <c:pt idx="393">
                  <c:v>0.4018815460902817</c:v>
                </c:pt>
                <c:pt idx="394">
                  <c:v>-0.19623125498733385</c:v>
                </c:pt>
                <c:pt idx="395">
                  <c:v>-0.95448548313948189</c:v>
                </c:pt>
                <c:pt idx="396">
                  <c:v>0.1340365261781068</c:v>
                </c:pt>
                <c:pt idx="397">
                  <c:v>-0.1181337382912061</c:v>
                </c:pt>
                <c:pt idx="398">
                  <c:v>0.57875276072410797</c:v>
                </c:pt>
                <c:pt idx="399">
                  <c:v>-4.4833970616568464E-2</c:v>
                </c:pt>
                <c:pt idx="400">
                  <c:v>-0.60638012718960543</c:v>
                </c:pt>
                <c:pt idx="401">
                  <c:v>-0.42877829430055137</c:v>
                </c:pt>
                <c:pt idx="402">
                  <c:v>-6.7998894782488217E-2</c:v>
                </c:pt>
                <c:pt idx="403">
                  <c:v>0.91962310195124441</c:v>
                </c:pt>
                <c:pt idx="404">
                  <c:v>0.60751224469194454</c:v>
                </c:pt>
                <c:pt idx="405">
                  <c:v>-1.7634631982737292E-2</c:v>
                </c:pt>
                <c:pt idx="406">
                  <c:v>-0.96756037221924718</c:v>
                </c:pt>
                <c:pt idx="407">
                  <c:v>-0.92728145396018158</c:v>
                </c:pt>
                <c:pt idx="408">
                  <c:v>-0.74371297512463486</c:v>
                </c:pt>
                <c:pt idx="409">
                  <c:v>-0.59827304218392341</c:v>
                </c:pt>
                <c:pt idx="410">
                  <c:v>0.36841650053013786</c:v>
                </c:pt>
                <c:pt idx="411">
                  <c:v>0.78228268103808807</c:v>
                </c:pt>
                <c:pt idx="412">
                  <c:v>-0.27193133800222558</c:v>
                </c:pt>
                <c:pt idx="413">
                  <c:v>-0.6034573408764754</c:v>
                </c:pt>
                <c:pt idx="414">
                  <c:v>-0.95282233454107301</c:v>
                </c:pt>
                <c:pt idx="415">
                  <c:v>0.64932831348902509</c:v>
                </c:pt>
                <c:pt idx="416">
                  <c:v>-0.75532463218016965</c:v>
                </c:pt>
                <c:pt idx="417">
                  <c:v>7.3796018862511081E-2</c:v>
                </c:pt>
                <c:pt idx="418">
                  <c:v>0.94368730601969009</c:v>
                </c:pt>
                <c:pt idx="419">
                  <c:v>0.91823820300867576</c:v>
                </c:pt>
                <c:pt idx="420">
                  <c:v>-0.3070334511811148</c:v>
                </c:pt>
                <c:pt idx="421">
                  <c:v>0.92014228286183486</c:v>
                </c:pt>
                <c:pt idx="422">
                  <c:v>-0.81027479676650727</c:v>
                </c:pt>
                <c:pt idx="423">
                  <c:v>-0.56186379344115989</c:v>
                </c:pt>
                <c:pt idx="424">
                  <c:v>-0.29117874575869063</c:v>
                </c:pt>
                <c:pt idx="425">
                  <c:v>0.65597314607028334</c:v>
                </c:pt>
                <c:pt idx="426">
                  <c:v>-3.9992542928419583E-2</c:v>
                </c:pt>
                <c:pt idx="427">
                  <c:v>-0.19824121314331489</c:v>
                </c:pt>
                <c:pt idx="428">
                  <c:v>0.38984753960795548</c:v>
                </c:pt>
                <c:pt idx="429">
                  <c:v>-0.93571551196668445</c:v>
                </c:pt>
                <c:pt idx="430">
                  <c:v>0.53637291806487641</c:v>
                </c:pt>
                <c:pt idx="431">
                  <c:v>-0.46110305055762091</c:v>
                </c:pt>
                <c:pt idx="432">
                  <c:v>-0.48383896728884856</c:v>
                </c:pt>
                <c:pt idx="433">
                  <c:v>-0.98978581713044966</c:v>
                </c:pt>
                <c:pt idx="434">
                  <c:v>0.65705244651359263</c:v>
                </c:pt>
                <c:pt idx="435">
                  <c:v>-0.66374720031965107</c:v>
                </c:pt>
                <c:pt idx="436">
                  <c:v>0.27990125315983605</c:v>
                </c:pt>
                <c:pt idx="437">
                  <c:v>0.2512772654390123</c:v>
                </c:pt>
                <c:pt idx="438">
                  <c:v>-0.53686425590740905</c:v>
                </c:pt>
                <c:pt idx="439">
                  <c:v>0.74611504665753958</c:v>
                </c:pt>
                <c:pt idx="440">
                  <c:v>0.96700976678380024</c:v>
                </c:pt>
                <c:pt idx="441">
                  <c:v>-0.45133120665270976</c:v>
                </c:pt>
                <c:pt idx="442">
                  <c:v>0.99006219159054665</c:v>
                </c:pt>
                <c:pt idx="443">
                  <c:v>-0.58407942831331139</c:v>
                </c:pt>
                <c:pt idx="444">
                  <c:v>0.41170289811597693</c:v>
                </c:pt>
                <c:pt idx="445">
                  <c:v>0.19322318431916563</c:v>
                </c:pt>
                <c:pt idx="446">
                  <c:v>0.65918317807422977</c:v>
                </c:pt>
                <c:pt idx="447">
                  <c:v>-0.83313305042257568</c:v>
                </c:pt>
                <c:pt idx="448">
                  <c:v>-0.61816621178483688</c:v>
                </c:pt>
                <c:pt idx="449">
                  <c:v>0.45371803501994845</c:v>
                </c:pt>
                <c:pt idx="450">
                  <c:v>0.73770328607249258</c:v>
                </c:pt>
                <c:pt idx="451">
                  <c:v>0.42091546449569195</c:v>
                </c:pt>
                <c:pt idx="452">
                  <c:v>-0.31754403432416389</c:v>
                </c:pt>
                <c:pt idx="453">
                  <c:v>-0.18231568119433417</c:v>
                </c:pt>
                <c:pt idx="454">
                  <c:v>-0.71079454473908488</c:v>
                </c:pt>
                <c:pt idx="455">
                  <c:v>-0.33724465965527606</c:v>
                </c:pt>
                <c:pt idx="456">
                  <c:v>0.19916894010075192</c:v>
                </c:pt>
                <c:pt idx="457">
                  <c:v>-0.53181691901256478</c:v>
                </c:pt>
                <c:pt idx="458">
                  <c:v>0.14116270510666329</c:v>
                </c:pt>
                <c:pt idx="459">
                  <c:v>-0.89824361182576773</c:v>
                </c:pt>
                <c:pt idx="460">
                  <c:v>-0.2277321607939824</c:v>
                </c:pt>
                <c:pt idx="461">
                  <c:v>-0.18020756956625583</c:v>
                </c:pt>
                <c:pt idx="462">
                  <c:v>0.79081287497710828</c:v>
                </c:pt>
                <c:pt idx="463">
                  <c:v>5.0436215570100917E-2</c:v>
                </c:pt>
                <c:pt idx="464">
                  <c:v>-0.22059877844872888</c:v>
                </c:pt>
                <c:pt idx="465">
                  <c:v>-0.68252846530890865</c:v>
                </c:pt>
                <c:pt idx="466">
                  <c:v>0.11967044184509246</c:v>
                </c:pt>
                <c:pt idx="467">
                  <c:v>0.25183164543019465</c:v>
                </c:pt>
                <c:pt idx="468">
                  <c:v>8.550656383600197E-3</c:v>
                </c:pt>
                <c:pt idx="469">
                  <c:v>0.97171881166713203</c:v>
                </c:pt>
                <c:pt idx="470">
                  <c:v>-0.47279615661405272</c:v>
                </c:pt>
                <c:pt idx="471">
                  <c:v>-0.97342834306055248</c:v>
                </c:pt>
                <c:pt idx="472">
                  <c:v>0.94705979553119135</c:v>
                </c:pt>
                <c:pt idx="473">
                  <c:v>-0.7142546981300737</c:v>
                </c:pt>
                <c:pt idx="474">
                  <c:v>-0.20141931040617522</c:v>
                </c:pt>
                <c:pt idx="475">
                  <c:v>-0.55593714012374684</c:v>
                </c:pt>
                <c:pt idx="476">
                  <c:v>0.85741870020492705</c:v>
                </c:pt>
                <c:pt idx="477">
                  <c:v>-1.515348731618571E-2</c:v>
                </c:pt>
                <c:pt idx="478">
                  <c:v>0.7933292721015508</c:v>
                </c:pt>
                <c:pt idx="479">
                  <c:v>4.3230118431897502E-2</c:v>
                </c:pt>
                <c:pt idx="480">
                  <c:v>-0.46938161028413017</c:v>
                </c:pt>
                <c:pt idx="481">
                  <c:v>0.15647852732985967</c:v>
                </c:pt>
                <c:pt idx="482">
                  <c:v>0.79444337679793586</c:v>
                </c:pt>
                <c:pt idx="483">
                  <c:v>0.58685249573673537</c:v>
                </c:pt>
                <c:pt idx="484">
                  <c:v>-0.60078819463036504</c:v>
                </c:pt>
                <c:pt idx="485">
                  <c:v>-0.4802970936872849</c:v>
                </c:pt>
                <c:pt idx="486">
                  <c:v>0.94003713621981144</c:v>
                </c:pt>
                <c:pt idx="487">
                  <c:v>0.53512638025103043</c:v>
                </c:pt>
                <c:pt idx="488">
                  <c:v>9.4191836560278297E-2</c:v>
                </c:pt>
                <c:pt idx="489">
                  <c:v>0.73346247886946814</c:v>
                </c:pt>
                <c:pt idx="490">
                  <c:v>-0.40019166967054065</c:v>
                </c:pt>
                <c:pt idx="491">
                  <c:v>-0.29521312250597687</c:v>
                </c:pt>
                <c:pt idx="492">
                  <c:v>0.95614198949171836</c:v>
                </c:pt>
                <c:pt idx="493">
                  <c:v>0.64885266694115851</c:v>
                </c:pt>
                <c:pt idx="494">
                  <c:v>0.53533167328584574</c:v>
                </c:pt>
                <c:pt idx="495">
                  <c:v>0.90986683109447553</c:v>
                </c:pt>
                <c:pt idx="496">
                  <c:v>-0.85080107022969553</c:v>
                </c:pt>
                <c:pt idx="497">
                  <c:v>0.61852789382310214</c:v>
                </c:pt>
                <c:pt idx="498">
                  <c:v>0.52735462021650126</c:v>
                </c:pt>
                <c:pt idx="499">
                  <c:v>0.32912196928507997</c:v>
                </c:pt>
                <c:pt idx="500">
                  <c:v>0.88546736584012975</c:v>
                </c:pt>
                <c:pt idx="501">
                  <c:v>0.46894115804223591</c:v>
                </c:pt>
                <c:pt idx="502">
                  <c:v>-0.38238999400980234</c:v>
                </c:pt>
                <c:pt idx="503">
                  <c:v>0.34972332652229543</c:v>
                </c:pt>
                <c:pt idx="504">
                  <c:v>-3.1590351645900294E-2</c:v>
                </c:pt>
                <c:pt idx="505">
                  <c:v>0.82177024929888609</c:v>
                </c:pt>
                <c:pt idx="506">
                  <c:v>0.90429801285394029</c:v>
                </c:pt>
                <c:pt idx="507">
                  <c:v>-0.88100232478332285</c:v>
                </c:pt>
                <c:pt idx="508">
                  <c:v>0.35854792050022488</c:v>
                </c:pt>
                <c:pt idx="509">
                  <c:v>0.28508857313223057</c:v>
                </c:pt>
                <c:pt idx="510">
                  <c:v>-0.96939357508519519</c:v>
                </c:pt>
                <c:pt idx="511">
                  <c:v>0.29612901676605552</c:v>
                </c:pt>
                <c:pt idx="512">
                  <c:v>-0.83141486247611884</c:v>
                </c:pt>
                <c:pt idx="513">
                  <c:v>-0.62507897198832518</c:v>
                </c:pt>
                <c:pt idx="514">
                  <c:v>-0.35335023677517263</c:v>
                </c:pt>
                <c:pt idx="515">
                  <c:v>-0.44617253094110498</c:v>
                </c:pt>
                <c:pt idx="516">
                  <c:v>9.2562126872763884E-4</c:v>
                </c:pt>
                <c:pt idx="517">
                  <c:v>0.13602992136573933</c:v>
                </c:pt>
                <c:pt idx="518">
                  <c:v>0.94232501875948427</c:v>
                </c:pt>
                <c:pt idx="519">
                  <c:v>0.17969111424073803</c:v>
                </c:pt>
                <c:pt idx="520">
                  <c:v>-0.80593169239836504</c:v>
                </c:pt>
                <c:pt idx="521">
                  <c:v>-0.80115299399450046</c:v>
                </c:pt>
                <c:pt idx="522">
                  <c:v>0.81608321609587675</c:v>
                </c:pt>
                <c:pt idx="523">
                  <c:v>-0.48164372598288063</c:v>
                </c:pt>
                <c:pt idx="524">
                  <c:v>0.86449367453465842</c:v>
                </c:pt>
                <c:pt idx="525">
                  <c:v>0.19528852877675829</c:v>
                </c:pt>
                <c:pt idx="526">
                  <c:v>0.24004185917940446</c:v>
                </c:pt>
                <c:pt idx="527">
                  <c:v>3.4183781131506885E-2</c:v>
                </c:pt>
                <c:pt idx="528">
                  <c:v>-5.7421251638357651E-3</c:v>
                </c:pt>
                <c:pt idx="529">
                  <c:v>0.16406708491771549</c:v>
                </c:pt>
                <c:pt idx="530">
                  <c:v>0.77743009385764883</c:v>
                </c:pt>
                <c:pt idx="531">
                  <c:v>-0.13374696618570203</c:v>
                </c:pt>
                <c:pt idx="532">
                  <c:v>-0.89889871162642154</c:v>
                </c:pt>
                <c:pt idx="533">
                  <c:v>0.39140322834868202</c:v>
                </c:pt>
                <c:pt idx="534">
                  <c:v>3.0132239678869577E-2</c:v>
                </c:pt>
                <c:pt idx="535">
                  <c:v>0.32865326386131399</c:v>
                </c:pt>
                <c:pt idx="536">
                  <c:v>0.90814068247025626</c:v>
                </c:pt>
                <c:pt idx="537">
                  <c:v>0.8540849434399248</c:v>
                </c:pt>
                <c:pt idx="538">
                  <c:v>-0.54741232256734418</c:v>
                </c:pt>
                <c:pt idx="539">
                  <c:v>-0.75512928508214106</c:v>
                </c:pt>
                <c:pt idx="540">
                  <c:v>-0.12153596500220898</c:v>
                </c:pt>
                <c:pt idx="541">
                  <c:v>-0.96893754328555837</c:v>
                </c:pt>
                <c:pt idx="542">
                  <c:v>-0.98233781807179676</c:v>
                </c:pt>
                <c:pt idx="543">
                  <c:v>-0.24901130251728743</c:v>
                </c:pt>
                <c:pt idx="544">
                  <c:v>0.92871930864390795</c:v>
                </c:pt>
                <c:pt idx="545">
                  <c:v>-0.2004034972377633</c:v>
                </c:pt>
                <c:pt idx="546">
                  <c:v>6.1202034801288829E-2</c:v>
                </c:pt>
                <c:pt idx="547">
                  <c:v>-0.55012689547857541</c:v>
                </c:pt>
                <c:pt idx="548">
                  <c:v>0.34783929657865031</c:v>
                </c:pt>
                <c:pt idx="549">
                  <c:v>0.40532187495292571</c:v>
                </c:pt>
                <c:pt idx="550">
                  <c:v>0.65073510741660745</c:v>
                </c:pt>
                <c:pt idx="551">
                  <c:v>0.51997056524935603</c:v>
                </c:pt>
                <c:pt idx="552">
                  <c:v>0.29520449218507661</c:v>
                </c:pt>
                <c:pt idx="553">
                  <c:v>0.28202291308006799</c:v>
                </c:pt>
                <c:pt idx="554">
                  <c:v>0.28427620665455078</c:v>
                </c:pt>
                <c:pt idx="555">
                  <c:v>8.1619369798650365E-2</c:v>
                </c:pt>
                <c:pt idx="556">
                  <c:v>0.51856301581187825</c:v>
                </c:pt>
                <c:pt idx="557">
                  <c:v>0.8543918775559286</c:v>
                </c:pt>
                <c:pt idx="558">
                  <c:v>0.67529104224722447</c:v>
                </c:pt>
                <c:pt idx="559">
                  <c:v>-0.7053680459073689</c:v>
                </c:pt>
                <c:pt idx="560">
                  <c:v>0.41632610637679635</c:v>
                </c:pt>
                <c:pt idx="561">
                  <c:v>-1.9137079336284168E-2</c:v>
                </c:pt>
                <c:pt idx="562">
                  <c:v>-0.2097302417907525</c:v>
                </c:pt>
                <c:pt idx="563">
                  <c:v>0.5828770900255511</c:v>
                </c:pt>
                <c:pt idx="564">
                  <c:v>0.18567759807892847</c:v>
                </c:pt>
                <c:pt idx="565">
                  <c:v>0.77450419521970537</c:v>
                </c:pt>
                <c:pt idx="566">
                  <c:v>-0.5677765371101634</c:v>
                </c:pt>
                <c:pt idx="567">
                  <c:v>-0.94718646411459217</c:v>
                </c:pt>
                <c:pt idx="568">
                  <c:v>0.54573003211674476</c:v>
                </c:pt>
                <c:pt idx="569">
                  <c:v>-0.71377990601697994</c:v>
                </c:pt>
                <c:pt idx="570">
                  <c:v>-0.77743062360179183</c:v>
                </c:pt>
                <c:pt idx="571">
                  <c:v>-0.91778127998319781</c:v>
                </c:pt>
                <c:pt idx="572">
                  <c:v>-0.40071801672261664</c:v>
                </c:pt>
                <c:pt idx="573">
                  <c:v>-0.69410844579248276</c:v>
                </c:pt>
                <c:pt idx="574">
                  <c:v>-0.4719449014077387</c:v>
                </c:pt>
                <c:pt idx="575">
                  <c:v>0.48154858760889641</c:v>
                </c:pt>
                <c:pt idx="576">
                  <c:v>6.0259831440650502E-2</c:v>
                </c:pt>
                <c:pt idx="577">
                  <c:v>-0.55693319786611961</c:v>
                </c:pt>
                <c:pt idx="578">
                  <c:v>0.1583627025508979</c:v>
                </c:pt>
                <c:pt idx="579">
                  <c:v>0.60263218535755803</c:v>
                </c:pt>
                <c:pt idx="580">
                  <c:v>0.99835145547457982</c:v>
                </c:pt>
                <c:pt idx="581">
                  <c:v>-0.96578949084991317</c:v>
                </c:pt>
                <c:pt idx="582">
                  <c:v>0.27897818068803892</c:v>
                </c:pt>
                <c:pt idx="583">
                  <c:v>0.34859428075876686</c:v>
                </c:pt>
                <c:pt idx="584">
                  <c:v>0.49703918741670872</c:v>
                </c:pt>
                <c:pt idx="585">
                  <c:v>-0.8949757366551494</c:v>
                </c:pt>
                <c:pt idx="586">
                  <c:v>-0.24643297402907727</c:v>
                </c:pt>
                <c:pt idx="587">
                  <c:v>0.86992860906817715</c:v>
                </c:pt>
                <c:pt idx="588">
                  <c:v>0.5159132794327187</c:v>
                </c:pt>
                <c:pt idx="589">
                  <c:v>-0.76497640594163785</c:v>
                </c:pt>
                <c:pt idx="590">
                  <c:v>-0.25590983764612651</c:v>
                </c:pt>
                <c:pt idx="591">
                  <c:v>-3.0589093135230394E-3</c:v>
                </c:pt>
                <c:pt idx="592">
                  <c:v>-0.60327071907988783</c:v>
                </c:pt>
                <c:pt idx="593">
                  <c:v>-0.88102132273347067</c:v>
                </c:pt>
                <c:pt idx="594">
                  <c:v>-0.32219431795989284</c:v>
                </c:pt>
                <c:pt idx="595">
                  <c:v>-0.20494271344551174</c:v>
                </c:pt>
                <c:pt idx="596">
                  <c:v>-0.76166722215891769</c:v>
                </c:pt>
                <c:pt idx="597">
                  <c:v>-0.32230296644875878</c:v>
                </c:pt>
                <c:pt idx="598">
                  <c:v>-2.5330372358905007E-2</c:v>
                </c:pt>
                <c:pt idx="599">
                  <c:v>0.65386907058988508</c:v>
                </c:pt>
                <c:pt idx="600">
                  <c:v>-6.5360938917348732E-2</c:v>
                </c:pt>
                <c:pt idx="601">
                  <c:v>-0.64793869853802166</c:v>
                </c:pt>
                <c:pt idx="602">
                  <c:v>0.45425216579853678</c:v>
                </c:pt>
                <c:pt idx="603">
                  <c:v>-0.7736434508347797</c:v>
                </c:pt>
                <c:pt idx="604">
                  <c:v>0.68804680848311728</c:v>
                </c:pt>
                <c:pt idx="605">
                  <c:v>0.26872374767788076</c:v>
                </c:pt>
                <c:pt idx="606">
                  <c:v>-0.47592649452710845</c:v>
                </c:pt>
                <c:pt idx="607">
                  <c:v>0.43071117275464976</c:v>
                </c:pt>
                <c:pt idx="608">
                  <c:v>0.51252741674552127</c:v>
                </c:pt>
                <c:pt idx="609">
                  <c:v>-0.66078685497340683</c:v>
                </c:pt>
                <c:pt idx="610">
                  <c:v>-0.96061882158667722</c:v>
                </c:pt>
                <c:pt idx="611">
                  <c:v>0.91777194827552444</c:v>
                </c:pt>
                <c:pt idx="612">
                  <c:v>0.33790838895764197</c:v>
                </c:pt>
                <c:pt idx="613">
                  <c:v>0.19592667516156115</c:v>
                </c:pt>
                <c:pt idx="614">
                  <c:v>0.10098737595970186</c:v>
                </c:pt>
                <c:pt idx="615">
                  <c:v>0.3855497610423454</c:v>
                </c:pt>
                <c:pt idx="616">
                  <c:v>-0.43772730872960663</c:v>
                </c:pt>
                <c:pt idx="617">
                  <c:v>0.69722894401020885</c:v>
                </c:pt>
                <c:pt idx="618">
                  <c:v>-0.69294030001488827</c:v>
                </c:pt>
                <c:pt idx="619">
                  <c:v>-0.94968396093272001</c:v>
                </c:pt>
                <c:pt idx="620">
                  <c:v>-0.60672141238623023</c:v>
                </c:pt>
                <c:pt idx="621">
                  <c:v>-0.92564012359462389</c:v>
                </c:pt>
                <c:pt idx="622">
                  <c:v>-0.84326392693629992</c:v>
                </c:pt>
                <c:pt idx="623">
                  <c:v>-0.54619622586435934</c:v>
                </c:pt>
                <c:pt idx="624">
                  <c:v>0.16399534164135043</c:v>
                </c:pt>
                <c:pt idx="625">
                  <c:v>0.96307972117521179</c:v>
                </c:pt>
                <c:pt idx="626">
                  <c:v>0.21678687562205068</c:v>
                </c:pt>
                <c:pt idx="627">
                  <c:v>-0.95725851933305206</c:v>
                </c:pt>
                <c:pt idx="628">
                  <c:v>0.99074946003288134</c:v>
                </c:pt>
                <c:pt idx="629">
                  <c:v>0.40386928608000572</c:v>
                </c:pt>
                <c:pt idx="630">
                  <c:v>-0.58609364863620483</c:v>
                </c:pt>
                <c:pt idx="631">
                  <c:v>0.18487183747131264</c:v>
                </c:pt>
                <c:pt idx="632">
                  <c:v>-4.1806404031559108E-2</c:v>
                </c:pt>
                <c:pt idx="633">
                  <c:v>0.77280316041959229</c:v>
                </c:pt>
                <c:pt idx="634">
                  <c:v>-0.40539419863959947</c:v>
                </c:pt>
                <c:pt idx="635">
                  <c:v>-0.4507091904393562</c:v>
                </c:pt>
                <c:pt idx="636">
                  <c:v>0.36132540189837292</c:v>
                </c:pt>
                <c:pt idx="637">
                  <c:v>-0.19897286594282715</c:v>
                </c:pt>
                <c:pt idx="638">
                  <c:v>-0.39474953933125279</c:v>
                </c:pt>
                <c:pt idx="639">
                  <c:v>0.49460071801572836</c:v>
                </c:pt>
                <c:pt idx="640">
                  <c:v>-0.69612814259493583</c:v>
                </c:pt>
                <c:pt idx="641">
                  <c:v>0.79474286103861935</c:v>
                </c:pt>
                <c:pt idx="642">
                  <c:v>-0.69233140142971439</c:v>
                </c:pt>
                <c:pt idx="643">
                  <c:v>-0.98897646466472022</c:v>
                </c:pt>
                <c:pt idx="644">
                  <c:v>-0.57200214363164992</c:v>
                </c:pt>
                <c:pt idx="645">
                  <c:v>4.1985172356429401E-2</c:v>
                </c:pt>
                <c:pt idx="646">
                  <c:v>-0.1627804988676167</c:v>
                </c:pt>
                <c:pt idx="647">
                  <c:v>-0.80303789649959723</c:v>
                </c:pt>
                <c:pt idx="648">
                  <c:v>0.71725649588734397</c:v>
                </c:pt>
                <c:pt idx="649">
                  <c:v>-0.7998734795382022</c:v>
                </c:pt>
                <c:pt idx="650">
                  <c:v>-0.78142803733017907</c:v>
                </c:pt>
                <c:pt idx="651">
                  <c:v>8.3168799402675408E-2</c:v>
                </c:pt>
                <c:pt idx="652">
                  <c:v>-0.88874946619293937</c:v>
                </c:pt>
                <c:pt idx="653">
                  <c:v>0.786478400094342</c:v>
                </c:pt>
                <c:pt idx="654">
                  <c:v>-0.15245655264470692</c:v>
                </c:pt>
                <c:pt idx="655">
                  <c:v>-0.57304929145876748</c:v>
                </c:pt>
                <c:pt idx="656">
                  <c:v>0.82170990514213371</c:v>
                </c:pt>
                <c:pt idx="657">
                  <c:v>0.77747111442230921</c:v>
                </c:pt>
                <c:pt idx="658">
                  <c:v>-0.43758410146948856</c:v>
                </c:pt>
                <c:pt idx="659">
                  <c:v>-0.18940425991600518</c:v>
                </c:pt>
                <c:pt idx="660">
                  <c:v>0.85761082720790383</c:v>
                </c:pt>
                <c:pt idx="661">
                  <c:v>0.71832037047868147</c:v>
                </c:pt>
                <c:pt idx="662">
                  <c:v>0.19476407144504493</c:v>
                </c:pt>
                <c:pt idx="663">
                  <c:v>0.77368230903103452</c:v>
                </c:pt>
                <c:pt idx="664">
                  <c:v>-0.88812944325573095</c:v>
                </c:pt>
                <c:pt idx="665">
                  <c:v>0.36102650972572981</c:v>
                </c:pt>
                <c:pt idx="666">
                  <c:v>-0.592222715517428</c:v>
                </c:pt>
                <c:pt idx="667">
                  <c:v>0.84092560855619314</c:v>
                </c:pt>
                <c:pt idx="668">
                  <c:v>-0.64013371458939627</c:v>
                </c:pt>
                <c:pt idx="669">
                  <c:v>0.35097101431875677</c:v>
                </c:pt>
                <c:pt idx="670">
                  <c:v>-0.3748452234267855</c:v>
                </c:pt>
                <c:pt idx="671">
                  <c:v>8.4841088825058142E-2</c:v>
                </c:pt>
                <c:pt idx="672">
                  <c:v>-0.38795564274069538</c:v>
                </c:pt>
                <c:pt idx="673">
                  <c:v>-0.64100925611531057</c:v>
                </c:pt>
                <c:pt idx="674">
                  <c:v>-0.77241288330594693</c:v>
                </c:pt>
                <c:pt idx="675">
                  <c:v>-2.7282787455828128E-2</c:v>
                </c:pt>
                <c:pt idx="676">
                  <c:v>0.19370400761493634</c:v>
                </c:pt>
                <c:pt idx="677">
                  <c:v>-0.80308702962214062</c:v>
                </c:pt>
                <c:pt idx="678">
                  <c:v>-4.8417902829636539E-2</c:v>
                </c:pt>
                <c:pt idx="679">
                  <c:v>-0.95797142868164786</c:v>
                </c:pt>
                <c:pt idx="680">
                  <c:v>-0.6545574856942401</c:v>
                </c:pt>
                <c:pt idx="681">
                  <c:v>0.54592959266502694</c:v>
                </c:pt>
                <c:pt idx="682">
                  <c:v>0.84077389018010296</c:v>
                </c:pt>
                <c:pt idx="683">
                  <c:v>-9.1890221308094766E-2</c:v>
                </c:pt>
                <c:pt idx="684">
                  <c:v>-2.2941780249265298E-2</c:v>
                </c:pt>
                <c:pt idx="685">
                  <c:v>-0.83412911372521559</c:v>
                </c:pt>
                <c:pt idx="686">
                  <c:v>0.76870003054217106</c:v>
                </c:pt>
                <c:pt idx="687">
                  <c:v>-0.3627291568909039</c:v>
                </c:pt>
                <c:pt idx="688">
                  <c:v>-0.96549920496512431</c:v>
                </c:pt>
                <c:pt idx="689">
                  <c:v>-0.98628003535323971</c:v>
                </c:pt>
                <c:pt idx="690">
                  <c:v>0.78736683295018117</c:v>
                </c:pt>
                <c:pt idx="691">
                  <c:v>-0.68017191260882903</c:v>
                </c:pt>
                <c:pt idx="692">
                  <c:v>-0.6537215419036001</c:v>
                </c:pt>
                <c:pt idx="693">
                  <c:v>0.81849577520911154</c:v>
                </c:pt>
                <c:pt idx="694">
                  <c:v>-0.10208798452941459</c:v>
                </c:pt>
                <c:pt idx="695">
                  <c:v>-0.55913703058156039</c:v>
                </c:pt>
                <c:pt idx="696">
                  <c:v>0.64031078163153965</c:v>
                </c:pt>
                <c:pt idx="697">
                  <c:v>0.40037593332509269</c:v>
                </c:pt>
                <c:pt idx="698">
                  <c:v>0.99126557545881822</c:v>
                </c:pt>
                <c:pt idx="699">
                  <c:v>0.81374145146803512</c:v>
                </c:pt>
                <c:pt idx="700">
                  <c:v>0.13827841056234957</c:v>
                </c:pt>
                <c:pt idx="701">
                  <c:v>0.39192626745739167</c:v>
                </c:pt>
                <c:pt idx="702">
                  <c:v>-0.33029888833941023</c:v>
                </c:pt>
                <c:pt idx="703">
                  <c:v>-0.17633849106494914</c:v>
                </c:pt>
                <c:pt idx="704">
                  <c:v>0.28978716173678132</c:v>
                </c:pt>
                <c:pt idx="705">
                  <c:v>-4.1785950787155746E-2</c:v>
                </c:pt>
                <c:pt idx="706">
                  <c:v>-0.13524559074801079</c:v>
                </c:pt>
                <c:pt idx="707">
                  <c:v>-0.19251457473933498</c:v>
                </c:pt>
                <c:pt idx="708">
                  <c:v>0.37443603871540343</c:v>
                </c:pt>
                <c:pt idx="709">
                  <c:v>-0.85384448548969905</c:v>
                </c:pt>
                <c:pt idx="710">
                  <c:v>0.35138685061402364</c:v>
                </c:pt>
                <c:pt idx="711">
                  <c:v>-0.28338585896583512</c:v>
                </c:pt>
                <c:pt idx="712">
                  <c:v>-0.61696228594046654</c:v>
                </c:pt>
                <c:pt idx="713">
                  <c:v>0.8670482258806782</c:v>
                </c:pt>
                <c:pt idx="714">
                  <c:v>-0.42496685691785674</c:v>
                </c:pt>
                <c:pt idx="715">
                  <c:v>5.3968978688573532E-2</c:v>
                </c:pt>
                <c:pt idx="716">
                  <c:v>0.35641141435792212</c:v>
                </c:pt>
                <c:pt idx="717">
                  <c:v>0.77869002227759054</c:v>
                </c:pt>
                <c:pt idx="718">
                  <c:v>-0.40297426646154166</c:v>
                </c:pt>
                <c:pt idx="719">
                  <c:v>-0.31040958992249112</c:v>
                </c:pt>
                <c:pt idx="720">
                  <c:v>0.37017406966906985</c:v>
                </c:pt>
                <c:pt idx="721">
                  <c:v>0.29700896484426309</c:v>
                </c:pt>
                <c:pt idx="722">
                  <c:v>-0.95705593895045493</c:v>
                </c:pt>
                <c:pt idx="723">
                  <c:v>0.42953524486940697</c:v>
                </c:pt>
                <c:pt idx="724">
                  <c:v>7.4178581909510322E-2</c:v>
                </c:pt>
                <c:pt idx="725">
                  <c:v>-0.85061741838954619</c:v>
                </c:pt>
                <c:pt idx="726">
                  <c:v>0.79662746493619263</c:v>
                </c:pt>
                <c:pt idx="727">
                  <c:v>0.65331318245675407</c:v>
                </c:pt>
                <c:pt idx="728">
                  <c:v>-0.49659235681411629</c:v>
                </c:pt>
                <c:pt idx="729">
                  <c:v>-0.53883219965684237</c:v>
                </c:pt>
                <c:pt idx="730">
                  <c:v>0.9868687612872038</c:v>
                </c:pt>
                <c:pt idx="731">
                  <c:v>-0.69804415702421874</c:v>
                </c:pt>
                <c:pt idx="732">
                  <c:v>0.42559001359819693</c:v>
                </c:pt>
                <c:pt idx="733">
                  <c:v>0.81313990489014254</c:v>
                </c:pt>
                <c:pt idx="734">
                  <c:v>-0.57315514636227449</c:v>
                </c:pt>
                <c:pt idx="735">
                  <c:v>-0.19646558025704064</c:v>
                </c:pt>
                <c:pt idx="736">
                  <c:v>-0.22424487425864981</c:v>
                </c:pt>
                <c:pt idx="737">
                  <c:v>-0.2056988408343613</c:v>
                </c:pt>
                <c:pt idx="738">
                  <c:v>-0.92177228131172162</c:v>
                </c:pt>
                <c:pt idx="739">
                  <c:v>0.40021432768134046</c:v>
                </c:pt>
                <c:pt idx="740">
                  <c:v>-0.32793927904612674</c:v>
                </c:pt>
                <c:pt idx="741">
                  <c:v>5.3225047707281536E-2</c:v>
                </c:pt>
                <c:pt idx="742">
                  <c:v>-0.91880760569015318</c:v>
                </c:pt>
                <c:pt idx="743">
                  <c:v>5.5559269533494215E-2</c:v>
                </c:pt>
                <c:pt idx="744">
                  <c:v>0.81678016337570569</c:v>
                </c:pt>
                <c:pt idx="745">
                  <c:v>0.91335021265471161</c:v>
                </c:pt>
                <c:pt idx="746">
                  <c:v>0.14495844135143821</c:v>
                </c:pt>
                <c:pt idx="747">
                  <c:v>0.48806329758894962</c:v>
                </c:pt>
                <c:pt idx="748">
                  <c:v>-0.39172490719598096</c:v>
                </c:pt>
                <c:pt idx="749">
                  <c:v>-0.23394571284689925</c:v>
                </c:pt>
                <c:pt idx="750">
                  <c:v>-0.77012140407300067</c:v>
                </c:pt>
                <c:pt idx="751">
                  <c:v>-0.33390394318591898</c:v>
                </c:pt>
                <c:pt idx="752">
                  <c:v>-0.90143833912811699</c:v>
                </c:pt>
                <c:pt idx="753">
                  <c:v>0.96602471633624709</c:v>
                </c:pt>
                <c:pt idx="754">
                  <c:v>-0.1980507568771801</c:v>
                </c:pt>
                <c:pt idx="755">
                  <c:v>-0.46757997025975007</c:v>
                </c:pt>
                <c:pt idx="756">
                  <c:v>-4.5588476283114798E-2</c:v>
                </c:pt>
                <c:pt idx="757">
                  <c:v>0.29157021050103116</c:v>
                </c:pt>
                <c:pt idx="758">
                  <c:v>5.3489615169423965E-2</c:v>
                </c:pt>
                <c:pt idx="759">
                  <c:v>-0.10162725691846419</c:v>
                </c:pt>
                <c:pt idx="760">
                  <c:v>0.70672090189017256</c:v>
                </c:pt>
                <c:pt idx="761">
                  <c:v>0.15954020643553279</c:v>
                </c:pt>
                <c:pt idx="762">
                  <c:v>-0.68181925308891667</c:v>
                </c:pt>
                <c:pt idx="763">
                  <c:v>0.57671153418415755</c:v>
                </c:pt>
                <c:pt idx="764">
                  <c:v>-0.57940053446039042</c:v>
                </c:pt>
                <c:pt idx="765">
                  <c:v>0.32239879319506914</c:v>
                </c:pt>
                <c:pt idx="766">
                  <c:v>8.6112078529805958E-2</c:v>
                </c:pt>
                <c:pt idx="767">
                  <c:v>0.94475104640410279</c:v>
                </c:pt>
                <c:pt idx="768">
                  <c:v>0.14986963474625203</c:v>
                </c:pt>
                <c:pt idx="769">
                  <c:v>-3.9373151384105909E-2</c:v>
                </c:pt>
                <c:pt idx="770">
                  <c:v>0.39466830542344578</c:v>
                </c:pt>
                <c:pt idx="771">
                  <c:v>0.54030435253406217</c:v>
                </c:pt>
                <c:pt idx="772">
                  <c:v>-0.56923711538773247</c:v>
                </c:pt>
                <c:pt idx="773">
                  <c:v>0.21877676341135766</c:v>
                </c:pt>
                <c:pt idx="774">
                  <c:v>0.97060797351915151</c:v>
                </c:pt>
                <c:pt idx="775">
                  <c:v>-0.81043421131883386</c:v>
                </c:pt>
                <c:pt idx="776">
                  <c:v>-0.75700698766225194</c:v>
                </c:pt>
                <c:pt idx="777">
                  <c:v>-3.8148168136719729E-2</c:v>
                </c:pt>
                <c:pt idx="778">
                  <c:v>-0.53308375857007861</c:v>
                </c:pt>
                <c:pt idx="779">
                  <c:v>8.9117666469134549E-2</c:v>
                </c:pt>
                <c:pt idx="780">
                  <c:v>-0.96342440850456434</c:v>
                </c:pt>
                <c:pt idx="781">
                  <c:v>0.36443839549748036</c:v>
                </c:pt>
                <c:pt idx="782">
                  <c:v>-0.55640344482950455</c:v>
                </c:pt>
                <c:pt idx="783">
                  <c:v>-0.88727911830417161</c:v>
                </c:pt>
                <c:pt idx="784">
                  <c:v>-0.87240669487879841</c:v>
                </c:pt>
                <c:pt idx="785">
                  <c:v>0.42684677514578528</c:v>
                </c:pt>
                <c:pt idx="786">
                  <c:v>0.2630772553759082</c:v>
                </c:pt>
                <c:pt idx="787">
                  <c:v>-0.16229957996400024</c:v>
                </c:pt>
                <c:pt idx="788">
                  <c:v>0.54097566970084776</c:v>
                </c:pt>
                <c:pt idx="789">
                  <c:v>0.91679820545109514</c:v>
                </c:pt>
                <c:pt idx="790">
                  <c:v>0.4804956362278584</c:v>
                </c:pt>
                <c:pt idx="791">
                  <c:v>0.71478694670697485</c:v>
                </c:pt>
                <c:pt idx="792">
                  <c:v>0.83046682864732779</c:v>
                </c:pt>
                <c:pt idx="793">
                  <c:v>-5.4760887479185061E-2</c:v>
                </c:pt>
                <c:pt idx="794">
                  <c:v>1.5670840076290826E-2</c:v>
                </c:pt>
                <c:pt idx="795">
                  <c:v>-0.65448095839193021</c:v>
                </c:pt>
                <c:pt idx="796">
                  <c:v>6.644410125237632E-2</c:v>
                </c:pt>
                <c:pt idx="797">
                  <c:v>-0.88205163911854378</c:v>
                </c:pt>
                <c:pt idx="798">
                  <c:v>-0.89010964861581987</c:v>
                </c:pt>
                <c:pt idx="799">
                  <c:v>-0.96759228509015505</c:v>
                </c:pt>
                <c:pt idx="800">
                  <c:v>0.94726904027252268</c:v>
                </c:pt>
                <c:pt idx="801">
                  <c:v>8.955465168494281E-2</c:v>
                </c:pt>
                <c:pt idx="802">
                  <c:v>-0.484778169670109</c:v>
                </c:pt>
                <c:pt idx="803">
                  <c:v>-0.20799402551568436</c:v>
                </c:pt>
                <c:pt idx="804">
                  <c:v>-0.78593995602644262</c:v>
                </c:pt>
                <c:pt idx="805">
                  <c:v>-0.50011165937275404</c:v>
                </c:pt>
                <c:pt idx="806">
                  <c:v>0.29946920797665921</c:v>
                </c:pt>
                <c:pt idx="807">
                  <c:v>7.5340663972580324E-2</c:v>
                </c:pt>
                <c:pt idx="808">
                  <c:v>-1.5910795411122391E-2</c:v>
                </c:pt>
                <c:pt idx="809">
                  <c:v>0.45873950254231433</c:v>
                </c:pt>
                <c:pt idx="810">
                  <c:v>-8.1460908120330022E-2</c:v>
                </c:pt>
                <c:pt idx="811">
                  <c:v>-0.61851568711487404</c:v>
                </c:pt>
                <c:pt idx="812">
                  <c:v>0.32441176717966302</c:v>
                </c:pt>
                <c:pt idx="813">
                  <c:v>0.87041747865158048</c:v>
                </c:pt>
                <c:pt idx="814">
                  <c:v>0.88103464310467206</c:v>
                </c:pt>
                <c:pt idx="815">
                  <c:v>-0.79352622461043265</c:v>
                </c:pt>
                <c:pt idx="816">
                  <c:v>-0.37853055939459601</c:v>
                </c:pt>
                <c:pt idx="817">
                  <c:v>-0.58367721276314954</c:v>
                </c:pt>
                <c:pt idx="818">
                  <c:v>-0.6442302854751476</c:v>
                </c:pt>
                <c:pt idx="819">
                  <c:v>0.47772286018985355</c:v>
                </c:pt>
                <c:pt idx="820">
                  <c:v>0.67316445663440649</c:v>
                </c:pt>
                <c:pt idx="821">
                  <c:v>-0.72760792798665541</c:v>
                </c:pt>
                <c:pt idx="822">
                  <c:v>-0.7311495015778614</c:v>
                </c:pt>
                <c:pt idx="823">
                  <c:v>-0.95069005132433271</c:v>
                </c:pt>
                <c:pt idx="824">
                  <c:v>-0.72430691143702741</c:v>
                </c:pt>
                <c:pt idx="825">
                  <c:v>0.29964423998807299</c:v>
                </c:pt>
                <c:pt idx="826">
                  <c:v>-0.34610279707088809</c:v>
                </c:pt>
                <c:pt idx="827">
                  <c:v>-0.87108393234995385</c:v>
                </c:pt>
                <c:pt idx="828">
                  <c:v>-0.54889718197943527</c:v>
                </c:pt>
                <c:pt idx="829">
                  <c:v>0.34398076523255949</c:v>
                </c:pt>
                <c:pt idx="830">
                  <c:v>-0.25561846620797901</c:v>
                </c:pt>
                <c:pt idx="831">
                  <c:v>-0.94693050194050188</c:v>
                </c:pt>
                <c:pt idx="832">
                  <c:v>-1.8612623234481429E-2</c:v>
                </c:pt>
                <c:pt idx="833">
                  <c:v>-0.16723483899146374</c:v>
                </c:pt>
                <c:pt idx="834">
                  <c:v>0.79767798850262217</c:v>
                </c:pt>
                <c:pt idx="835">
                  <c:v>-0.355448634810418</c:v>
                </c:pt>
                <c:pt idx="836">
                  <c:v>-0.82227287280405892</c:v>
                </c:pt>
                <c:pt idx="837">
                  <c:v>-0.6129398219132266</c:v>
                </c:pt>
                <c:pt idx="838">
                  <c:v>0.28395400113510516</c:v>
                </c:pt>
                <c:pt idx="839">
                  <c:v>-0.54238846613993263</c:v>
                </c:pt>
                <c:pt idx="840">
                  <c:v>0.69285148460942014</c:v>
                </c:pt>
                <c:pt idx="841">
                  <c:v>0.79073405758526372</c:v>
                </c:pt>
                <c:pt idx="842">
                  <c:v>0.28592017123660984</c:v>
                </c:pt>
                <c:pt idx="843">
                  <c:v>-8.4125048558016169E-2</c:v>
                </c:pt>
                <c:pt idx="844">
                  <c:v>9.0518037150868036E-2</c:v>
                </c:pt>
                <c:pt idx="845">
                  <c:v>-0.90033103650962887</c:v>
                </c:pt>
                <c:pt idx="846">
                  <c:v>-0.33598698795817339</c:v>
                </c:pt>
                <c:pt idx="847">
                  <c:v>0.60409599657175139</c:v>
                </c:pt>
                <c:pt idx="848">
                  <c:v>-0.20637876102329766</c:v>
                </c:pt>
                <c:pt idx="849">
                  <c:v>-0.87138463665876398</c:v>
                </c:pt>
                <c:pt idx="850">
                  <c:v>0.99082198787107589</c:v>
                </c:pt>
                <c:pt idx="851">
                  <c:v>-0.31358202266880386</c:v>
                </c:pt>
                <c:pt idx="852">
                  <c:v>0.54319088154088013</c:v>
                </c:pt>
                <c:pt idx="853">
                  <c:v>-0.90514968742634772</c:v>
                </c:pt>
                <c:pt idx="854">
                  <c:v>0.80489685162499425</c:v>
                </c:pt>
                <c:pt idx="855">
                  <c:v>-0.69046770903114363</c:v>
                </c:pt>
                <c:pt idx="856">
                  <c:v>0.483712876469506</c:v>
                </c:pt>
                <c:pt idx="857">
                  <c:v>0.94050329146123546</c:v>
                </c:pt>
                <c:pt idx="858">
                  <c:v>-0.39036275129095266</c:v>
                </c:pt>
                <c:pt idx="859">
                  <c:v>-0.56190898826045388</c:v>
                </c:pt>
                <c:pt idx="860">
                  <c:v>0.66822785874585044</c:v>
                </c:pt>
                <c:pt idx="861">
                  <c:v>0.70378965117127745</c:v>
                </c:pt>
                <c:pt idx="862">
                  <c:v>0.13727239270563552</c:v>
                </c:pt>
                <c:pt idx="863">
                  <c:v>-0.67415125595810732</c:v>
                </c:pt>
                <c:pt idx="864">
                  <c:v>-5.0186065660831058E-3</c:v>
                </c:pt>
                <c:pt idx="865">
                  <c:v>-1.5252666889868816E-2</c:v>
                </c:pt>
                <c:pt idx="866">
                  <c:v>-0.47408373064092368</c:v>
                </c:pt>
                <c:pt idx="867">
                  <c:v>6.0483785786266009E-2</c:v>
                </c:pt>
                <c:pt idx="868">
                  <c:v>-0.18738190826892376</c:v>
                </c:pt>
                <c:pt idx="869">
                  <c:v>-0.16887018097207518</c:v>
                </c:pt>
                <c:pt idx="870">
                  <c:v>-0.4524936526360116</c:v>
                </c:pt>
                <c:pt idx="871">
                  <c:v>-5.5168077418020323E-2</c:v>
                </c:pt>
                <c:pt idx="872">
                  <c:v>0.66883816274926122</c:v>
                </c:pt>
                <c:pt idx="873">
                  <c:v>-2.1291739456799186E-2</c:v>
                </c:pt>
                <c:pt idx="874">
                  <c:v>-0.68103294424059879</c:v>
                </c:pt>
                <c:pt idx="875">
                  <c:v>-0.71713561427845873</c:v>
                </c:pt>
                <c:pt idx="876">
                  <c:v>0.35513871092323912</c:v>
                </c:pt>
                <c:pt idx="877">
                  <c:v>0.74819441527042141</c:v>
                </c:pt>
                <c:pt idx="878">
                  <c:v>-0.55973144916025763</c:v>
                </c:pt>
                <c:pt idx="879">
                  <c:v>-0.28262923724729117</c:v>
                </c:pt>
                <c:pt idx="880">
                  <c:v>0.58874622564770851</c:v>
                </c:pt>
                <c:pt idx="881">
                  <c:v>0.59974853530879835</c:v>
                </c:pt>
                <c:pt idx="882">
                  <c:v>0.4279166181628028</c:v>
                </c:pt>
                <c:pt idx="883">
                  <c:v>0.69086158544264342</c:v>
                </c:pt>
                <c:pt idx="884">
                  <c:v>0.53877401589659746</c:v>
                </c:pt>
                <c:pt idx="885">
                  <c:v>0.95075941958162935</c:v>
                </c:pt>
                <c:pt idx="886">
                  <c:v>0.80787223816290232</c:v>
                </c:pt>
                <c:pt idx="887">
                  <c:v>-0.49858425511674564</c:v>
                </c:pt>
                <c:pt idx="888">
                  <c:v>-0.72927741616204744</c:v>
                </c:pt>
                <c:pt idx="889">
                  <c:v>-0.83210020960881514</c:v>
                </c:pt>
                <c:pt idx="890">
                  <c:v>0.79434146977975051</c:v>
                </c:pt>
                <c:pt idx="891">
                  <c:v>-0.16868500029360023</c:v>
                </c:pt>
                <c:pt idx="892">
                  <c:v>-0.77459379106110793</c:v>
                </c:pt>
                <c:pt idx="893">
                  <c:v>-1.896354842823833E-2</c:v>
                </c:pt>
                <c:pt idx="894">
                  <c:v>-0.52163068187762851</c:v>
                </c:pt>
                <c:pt idx="895">
                  <c:v>0.32568439912761882</c:v>
                </c:pt>
                <c:pt idx="896">
                  <c:v>-0.44408859933253686</c:v>
                </c:pt>
                <c:pt idx="897">
                  <c:v>0.68407798294762534</c:v>
                </c:pt>
                <c:pt idx="898">
                  <c:v>-0.41030913518262013</c:v>
                </c:pt>
                <c:pt idx="899">
                  <c:v>0.2444636395881471</c:v>
                </c:pt>
                <c:pt idx="900">
                  <c:v>0.95859618642858768</c:v>
                </c:pt>
                <c:pt idx="901">
                  <c:v>0.80786520438771203</c:v>
                </c:pt>
                <c:pt idx="902">
                  <c:v>-0.6437127551331201</c:v>
                </c:pt>
                <c:pt idx="903">
                  <c:v>-0.82378511685874967</c:v>
                </c:pt>
                <c:pt idx="904">
                  <c:v>0.64583230915293888</c:v>
                </c:pt>
                <c:pt idx="905">
                  <c:v>0.49277990565257934</c:v>
                </c:pt>
                <c:pt idx="906">
                  <c:v>0.81277873670956458</c:v>
                </c:pt>
                <c:pt idx="907">
                  <c:v>-0.33059220318782867</c:v>
                </c:pt>
                <c:pt idx="908">
                  <c:v>0.97895754670070778</c:v>
                </c:pt>
                <c:pt idx="909">
                  <c:v>0.3271867263249123</c:v>
                </c:pt>
                <c:pt idx="910">
                  <c:v>0.18706955439990081</c:v>
                </c:pt>
                <c:pt idx="911">
                  <c:v>0.5712460656789371</c:v>
                </c:pt>
                <c:pt idx="912">
                  <c:v>0.55928626177468788</c:v>
                </c:pt>
                <c:pt idx="913">
                  <c:v>0.78407585823582093</c:v>
                </c:pt>
                <c:pt idx="914">
                  <c:v>-0.917446272989066</c:v>
                </c:pt>
                <c:pt idx="915">
                  <c:v>5.3444415271205026E-2</c:v>
                </c:pt>
                <c:pt idx="916">
                  <c:v>-0.94224272938076958</c:v>
                </c:pt>
                <c:pt idx="917">
                  <c:v>-0.72693100644527775</c:v>
                </c:pt>
                <c:pt idx="918">
                  <c:v>0.49078167994022726</c:v>
                </c:pt>
                <c:pt idx="919">
                  <c:v>-0.67589301638009336</c:v>
                </c:pt>
                <c:pt idx="920">
                  <c:v>-0.57841696548002763</c:v>
                </c:pt>
                <c:pt idx="921">
                  <c:v>-0.9137585431603924</c:v>
                </c:pt>
                <c:pt idx="922">
                  <c:v>-0.86907519611720563</c:v>
                </c:pt>
                <c:pt idx="923">
                  <c:v>-0.65562090313356247</c:v>
                </c:pt>
                <c:pt idx="924">
                  <c:v>-0.82067777201371028</c:v>
                </c:pt>
                <c:pt idx="925">
                  <c:v>-0.97361312258270938</c:v>
                </c:pt>
                <c:pt idx="926">
                  <c:v>0.31193465039626944</c:v>
                </c:pt>
                <c:pt idx="927">
                  <c:v>-0.49632013920275608</c:v>
                </c:pt>
                <c:pt idx="928">
                  <c:v>-0.34051779864973364</c:v>
                </c:pt>
                <c:pt idx="929">
                  <c:v>0.27412148262177294</c:v>
                </c:pt>
                <c:pt idx="930">
                  <c:v>-0.32492836290400584</c:v>
                </c:pt>
                <c:pt idx="931">
                  <c:v>-0.62739887277945872</c:v>
                </c:pt>
                <c:pt idx="932">
                  <c:v>0.28913134277957486</c:v>
                </c:pt>
                <c:pt idx="933">
                  <c:v>-0.15963263292826291</c:v>
                </c:pt>
                <c:pt idx="934">
                  <c:v>0.45927456898925612</c:v>
                </c:pt>
                <c:pt idx="935">
                  <c:v>-8.0608205849908021E-4</c:v>
                </c:pt>
                <c:pt idx="936">
                  <c:v>-0.89628961888204783</c:v>
                </c:pt>
                <c:pt idx="937">
                  <c:v>-0.22378103074763733</c:v>
                </c:pt>
                <c:pt idx="938">
                  <c:v>-7.8429290386844652E-2</c:v>
                </c:pt>
                <c:pt idx="939">
                  <c:v>-0.52912352431856335</c:v>
                </c:pt>
                <c:pt idx="940">
                  <c:v>0.98127709575828337</c:v>
                </c:pt>
                <c:pt idx="941">
                  <c:v>-0.37384465830488023</c:v>
                </c:pt>
                <c:pt idx="942">
                  <c:v>0.36078699251815682</c:v>
                </c:pt>
                <c:pt idx="943">
                  <c:v>-0.3813380342572561</c:v>
                </c:pt>
                <c:pt idx="944">
                  <c:v>7.2236874223391423E-3</c:v>
                </c:pt>
                <c:pt idx="945">
                  <c:v>-4.4321374323778029E-3</c:v>
                </c:pt>
                <c:pt idx="946">
                  <c:v>-0.82785856907625477</c:v>
                </c:pt>
                <c:pt idx="947">
                  <c:v>-8.819435260540931E-2</c:v>
                </c:pt>
                <c:pt idx="948">
                  <c:v>-0.42407999590533263</c:v>
                </c:pt>
                <c:pt idx="949">
                  <c:v>0.12273143553762222</c:v>
                </c:pt>
                <c:pt idx="950">
                  <c:v>-0.51829123688813761</c:v>
                </c:pt>
                <c:pt idx="951">
                  <c:v>0.60052224266538989</c:v>
                </c:pt>
                <c:pt idx="952">
                  <c:v>-0.23334700754657556</c:v>
                </c:pt>
                <c:pt idx="953">
                  <c:v>-3.8587169044068448E-2</c:v>
                </c:pt>
                <c:pt idx="954">
                  <c:v>-0.15303483223362835</c:v>
                </c:pt>
                <c:pt idx="955">
                  <c:v>-0.54878772194004399</c:v>
                </c:pt>
                <c:pt idx="956">
                  <c:v>-0.46830385028739341</c:v>
                </c:pt>
                <c:pt idx="957">
                  <c:v>-0.22745184142433339</c:v>
                </c:pt>
                <c:pt idx="958">
                  <c:v>-4.626704044586416E-2</c:v>
                </c:pt>
                <c:pt idx="959">
                  <c:v>-0.3950784905892083</c:v>
                </c:pt>
                <c:pt idx="960">
                  <c:v>-0.70311944887438038</c:v>
                </c:pt>
                <c:pt idx="961">
                  <c:v>0.62640903979244955</c:v>
                </c:pt>
                <c:pt idx="962">
                  <c:v>0.14123899664885387</c:v>
                </c:pt>
                <c:pt idx="963">
                  <c:v>0.98061065186408347</c:v>
                </c:pt>
                <c:pt idx="964">
                  <c:v>0.22552568132688466</c:v>
                </c:pt>
                <c:pt idx="965">
                  <c:v>-0.29044877391841839</c:v>
                </c:pt>
                <c:pt idx="966">
                  <c:v>1.8921150260406971E-3</c:v>
                </c:pt>
                <c:pt idx="967">
                  <c:v>-0.28552452158637387</c:v>
                </c:pt>
                <c:pt idx="968">
                  <c:v>0.17420016149767148</c:v>
                </c:pt>
                <c:pt idx="969">
                  <c:v>0.61319799336065128</c:v>
                </c:pt>
                <c:pt idx="970">
                  <c:v>-0.59944109767785458</c:v>
                </c:pt>
                <c:pt idx="971">
                  <c:v>2.7029194856708405E-2</c:v>
                </c:pt>
                <c:pt idx="972">
                  <c:v>-0.27384478434107351</c:v>
                </c:pt>
                <c:pt idx="973">
                  <c:v>0.8006474370914094</c:v>
                </c:pt>
                <c:pt idx="974">
                  <c:v>-0.83777230665085434</c:v>
                </c:pt>
                <c:pt idx="975">
                  <c:v>-0.42881539182093797</c:v>
                </c:pt>
                <c:pt idx="976">
                  <c:v>-0.27580687857992481</c:v>
                </c:pt>
                <c:pt idx="977">
                  <c:v>0.26285059960132739</c:v>
                </c:pt>
                <c:pt idx="978">
                  <c:v>4.8888999646151787E-2</c:v>
                </c:pt>
                <c:pt idx="979">
                  <c:v>-0.6036470251278846</c:v>
                </c:pt>
                <c:pt idx="980">
                  <c:v>0.69064193224058756</c:v>
                </c:pt>
                <c:pt idx="981">
                  <c:v>0.70005221004645823</c:v>
                </c:pt>
                <c:pt idx="982">
                  <c:v>-0.82875484906696451</c:v>
                </c:pt>
                <c:pt idx="983">
                  <c:v>0.98118578357204012</c:v>
                </c:pt>
                <c:pt idx="984">
                  <c:v>0.79007186357118464</c:v>
                </c:pt>
                <c:pt idx="985">
                  <c:v>-0.22957262438278747</c:v>
                </c:pt>
                <c:pt idx="986">
                  <c:v>-0.74055281713824306</c:v>
                </c:pt>
                <c:pt idx="987">
                  <c:v>-0.95559087838440504</c:v>
                </c:pt>
                <c:pt idx="988">
                  <c:v>8.0533339771904466E-2</c:v>
                </c:pt>
                <c:pt idx="989">
                  <c:v>0.16639953661276385</c:v>
                </c:pt>
                <c:pt idx="990">
                  <c:v>-0.71929188479705086</c:v>
                </c:pt>
                <c:pt idx="991">
                  <c:v>0.68052966453467256</c:v>
                </c:pt>
                <c:pt idx="992">
                  <c:v>0.42138598949814032</c:v>
                </c:pt>
                <c:pt idx="993">
                  <c:v>8.1476499860408946E-2</c:v>
                </c:pt>
                <c:pt idx="994">
                  <c:v>-0.32091360195463281</c:v>
                </c:pt>
                <c:pt idx="995">
                  <c:v>-2.0436444042749247E-2</c:v>
                </c:pt>
                <c:pt idx="996">
                  <c:v>-0.44944292043132905</c:v>
                </c:pt>
                <c:pt idx="997">
                  <c:v>1.7807653503856158E-2</c:v>
                </c:pt>
                <c:pt idx="998">
                  <c:v>0.29703459582832448</c:v>
                </c:pt>
                <c:pt idx="999">
                  <c:v>-0.51720186154196701</c:v>
                </c:pt>
                <c:pt idx="1000">
                  <c:v>-0.92200607195722784</c:v>
                </c:pt>
                <c:pt idx="1001">
                  <c:v>-0.35428915530608907</c:v>
                </c:pt>
                <c:pt idx="1002">
                  <c:v>0.72564314172459854</c:v>
                </c:pt>
                <c:pt idx="1003">
                  <c:v>0.27603224970447759</c:v>
                </c:pt>
                <c:pt idx="1004">
                  <c:v>0.39331823619185136</c:v>
                </c:pt>
                <c:pt idx="1005">
                  <c:v>0.80034049897439141</c:v>
                </c:pt>
                <c:pt idx="1006">
                  <c:v>-0.51998422838989677</c:v>
                </c:pt>
                <c:pt idx="1007">
                  <c:v>-0.43899675301915753</c:v>
                </c:pt>
                <c:pt idx="1008">
                  <c:v>0.98727723060100514</c:v>
                </c:pt>
                <c:pt idx="1009">
                  <c:v>0.47595188747000339</c:v>
                </c:pt>
                <c:pt idx="1010">
                  <c:v>-0.19417952922806303</c:v>
                </c:pt>
                <c:pt idx="1011">
                  <c:v>0.54512177943333617</c:v>
                </c:pt>
                <c:pt idx="1012">
                  <c:v>0.9773856850289161</c:v>
                </c:pt>
                <c:pt idx="1013">
                  <c:v>0.25348484780698632</c:v>
                </c:pt>
                <c:pt idx="1014">
                  <c:v>-0.46769232362911961</c:v>
                </c:pt>
                <c:pt idx="1015">
                  <c:v>0.55477286151902572</c:v>
                </c:pt>
                <c:pt idx="1016">
                  <c:v>0.77906341077936203</c:v>
                </c:pt>
                <c:pt idx="1017">
                  <c:v>-0.63553882141213069</c:v>
                </c:pt>
                <c:pt idx="1018">
                  <c:v>-0.91272673136548277</c:v>
                </c:pt>
                <c:pt idx="1019">
                  <c:v>0.98975889795927441</c:v>
                </c:pt>
                <c:pt idx="1020">
                  <c:v>0.11890839851331914</c:v>
                </c:pt>
                <c:pt idx="1021">
                  <c:v>-0.26775741211024628</c:v>
                </c:pt>
                <c:pt idx="1022">
                  <c:v>0.17745013644204977</c:v>
                </c:pt>
                <c:pt idx="1023">
                  <c:v>-0.89466906816781355</c:v>
                </c:pt>
                <c:pt idx="1024">
                  <c:v>-0.35585972541235256</c:v>
                </c:pt>
                <c:pt idx="1025">
                  <c:v>0.12798756803242062</c:v>
                </c:pt>
                <c:pt idx="1026">
                  <c:v>-0.18083532560489635</c:v>
                </c:pt>
                <c:pt idx="1027">
                  <c:v>4.2005097351908938E-2</c:v>
                </c:pt>
                <c:pt idx="1028">
                  <c:v>-0.33404005885938448</c:v>
                </c:pt>
                <c:pt idx="1029">
                  <c:v>-0.39469865790347725</c:v>
                </c:pt>
                <c:pt idx="1030">
                  <c:v>-0.91622778156130946</c:v>
                </c:pt>
                <c:pt idx="1031">
                  <c:v>0.77486228691187686</c:v>
                </c:pt>
                <c:pt idx="1032">
                  <c:v>-0.98019925446332501</c:v>
                </c:pt>
                <c:pt idx="1033">
                  <c:v>-0.88404441736938011</c:v>
                </c:pt>
                <c:pt idx="1034">
                  <c:v>-0.65228127915827472</c:v>
                </c:pt>
                <c:pt idx="1035">
                  <c:v>-0.2050066340454163</c:v>
                </c:pt>
                <c:pt idx="1036">
                  <c:v>0.60503350317437055</c:v>
                </c:pt>
                <c:pt idx="1037">
                  <c:v>-0.81485076347783847</c:v>
                </c:pt>
                <c:pt idx="1038">
                  <c:v>-0.22557098877433934</c:v>
                </c:pt>
                <c:pt idx="1039">
                  <c:v>0.2152678715324553</c:v>
                </c:pt>
                <c:pt idx="1040">
                  <c:v>-0.38361633079518598</c:v>
                </c:pt>
                <c:pt idx="1041">
                  <c:v>-0.9210739721953618</c:v>
                </c:pt>
                <c:pt idx="1042">
                  <c:v>0.80825928375095268</c:v>
                </c:pt>
                <c:pt idx="1043">
                  <c:v>3.2555431834183968E-2</c:v>
                </c:pt>
                <c:pt idx="1044">
                  <c:v>-0.89283388144870246</c:v>
                </c:pt>
                <c:pt idx="1045">
                  <c:v>-0.46565877970406222</c:v>
                </c:pt>
                <c:pt idx="1046">
                  <c:v>-0.26713341425990356</c:v>
                </c:pt>
                <c:pt idx="1047">
                  <c:v>3.7598994967633304E-2</c:v>
                </c:pt>
                <c:pt idx="1048">
                  <c:v>-0.83075369601559523</c:v>
                </c:pt>
                <c:pt idx="1049">
                  <c:v>-0.63227044106995878</c:v>
                </c:pt>
                <c:pt idx="1050">
                  <c:v>-0.4500438421780053</c:v>
                </c:pt>
                <c:pt idx="1051">
                  <c:v>0.16092315651438749</c:v>
                </c:pt>
                <c:pt idx="1052">
                  <c:v>-5.7065118865419318E-2</c:v>
                </c:pt>
                <c:pt idx="1053">
                  <c:v>-0.83128610675548931</c:v>
                </c:pt>
                <c:pt idx="1054">
                  <c:v>0.23228776920041416</c:v>
                </c:pt>
                <c:pt idx="1055">
                  <c:v>0.34367756941356575</c:v>
                </c:pt>
                <c:pt idx="1056">
                  <c:v>-2.0126351739018999E-2</c:v>
                </c:pt>
                <c:pt idx="1057">
                  <c:v>-0.46237831109898087</c:v>
                </c:pt>
                <c:pt idx="1058">
                  <c:v>0.5975176239818214</c:v>
                </c:pt>
                <c:pt idx="1059">
                  <c:v>0.94897140734494523</c:v>
                </c:pt>
                <c:pt idx="1060">
                  <c:v>4.9078015572694422E-3</c:v>
                </c:pt>
                <c:pt idx="1061">
                  <c:v>0.95129175098954177</c:v>
                </c:pt>
                <c:pt idx="1062">
                  <c:v>0.83600519806517026</c:v>
                </c:pt>
                <c:pt idx="1063">
                  <c:v>0.23949102262172417</c:v>
                </c:pt>
                <c:pt idx="1064">
                  <c:v>-0.72276108313122445</c:v>
                </c:pt>
                <c:pt idx="1065">
                  <c:v>0.57256918154571457</c:v>
                </c:pt>
                <c:pt idx="1066">
                  <c:v>0.4362991624404261</c:v>
                </c:pt>
                <c:pt idx="1067">
                  <c:v>0.97560010435162225</c:v>
                </c:pt>
                <c:pt idx="1068">
                  <c:v>0.21326212138972545</c:v>
                </c:pt>
                <c:pt idx="1069">
                  <c:v>-0.66765931569618842</c:v>
                </c:pt>
                <c:pt idx="1070">
                  <c:v>0.38683079683426869</c:v>
                </c:pt>
                <c:pt idx="1071">
                  <c:v>0.52626443636013032</c:v>
                </c:pt>
                <c:pt idx="1072">
                  <c:v>-9.8899981352788102E-2</c:v>
                </c:pt>
                <c:pt idx="1073">
                  <c:v>-0.32511038944096782</c:v>
                </c:pt>
                <c:pt idx="1074">
                  <c:v>0.94087315406285155</c:v>
                </c:pt>
                <c:pt idx="1075">
                  <c:v>0.61715536749438704</c:v>
                </c:pt>
                <c:pt idx="1076">
                  <c:v>-6.9198238137168744E-2</c:v>
                </c:pt>
                <c:pt idx="1077">
                  <c:v>0.58930988457522293</c:v>
                </c:pt>
                <c:pt idx="1078">
                  <c:v>0.58640101514090737</c:v>
                </c:pt>
                <c:pt idx="1079">
                  <c:v>-0.77807934245446186</c:v>
                </c:pt>
                <c:pt idx="1080">
                  <c:v>0.19130670669466376</c:v>
                </c:pt>
                <c:pt idx="1081">
                  <c:v>-8.4486737220280106E-2</c:v>
                </c:pt>
                <c:pt idx="1082">
                  <c:v>-0.24502158432299947</c:v>
                </c:pt>
                <c:pt idx="1083">
                  <c:v>0.10990134949533792</c:v>
                </c:pt>
                <c:pt idx="1084">
                  <c:v>0.72295490880067947</c:v>
                </c:pt>
                <c:pt idx="1085">
                  <c:v>0.58478763273181933</c:v>
                </c:pt>
                <c:pt idx="1086">
                  <c:v>-0.25241632642351119</c:v>
                </c:pt>
                <c:pt idx="1087">
                  <c:v>-0.590171224924813</c:v>
                </c:pt>
                <c:pt idx="1088">
                  <c:v>-0.47944840279251244</c:v>
                </c:pt>
                <c:pt idx="1089">
                  <c:v>0.97900154765528202</c:v>
                </c:pt>
                <c:pt idx="1090">
                  <c:v>0.68243950079988469</c:v>
                </c:pt>
                <c:pt idx="1091">
                  <c:v>-0.55371252467648036</c:v>
                </c:pt>
                <c:pt idx="1092">
                  <c:v>-0.56289628545835935</c:v>
                </c:pt>
                <c:pt idx="1093">
                  <c:v>0.96392083276825058</c:v>
                </c:pt>
                <c:pt idx="1094">
                  <c:v>0.67746308612895334</c:v>
                </c:pt>
                <c:pt idx="1095">
                  <c:v>0.87650812426981073</c:v>
                </c:pt>
                <c:pt idx="1096">
                  <c:v>0.9238878787536785</c:v>
                </c:pt>
                <c:pt idx="1097">
                  <c:v>0.84651028937119255</c:v>
                </c:pt>
                <c:pt idx="1098">
                  <c:v>-0.58072515905529276</c:v>
                </c:pt>
                <c:pt idx="1099">
                  <c:v>-0.8905074352233372</c:v>
                </c:pt>
                <c:pt idx="1100">
                  <c:v>-0.18890491724359071</c:v>
                </c:pt>
                <c:pt idx="1101">
                  <c:v>0.57428520447831288</c:v>
                </c:pt>
                <c:pt idx="1102">
                  <c:v>0.440063352411598</c:v>
                </c:pt>
                <c:pt idx="1103">
                  <c:v>0.61115427498590191</c:v>
                </c:pt>
                <c:pt idx="1104">
                  <c:v>0.60443598076233573</c:v>
                </c:pt>
                <c:pt idx="1105">
                  <c:v>-0.95603857542435988</c:v>
                </c:pt>
                <c:pt idx="1106">
                  <c:v>-0.21478388396704251</c:v>
                </c:pt>
                <c:pt idx="1107">
                  <c:v>-0.28585681157372711</c:v>
                </c:pt>
                <c:pt idx="1108">
                  <c:v>0.17715293655422604</c:v>
                </c:pt>
                <c:pt idx="1109">
                  <c:v>-0.13990136248588847</c:v>
                </c:pt>
                <c:pt idx="1110">
                  <c:v>-0.64272880473511618</c:v>
                </c:pt>
                <c:pt idx="1111">
                  <c:v>0.32954827997015756</c:v>
                </c:pt>
                <c:pt idx="1112">
                  <c:v>-3.6112079215240289E-2</c:v>
                </c:pt>
                <c:pt idx="1113">
                  <c:v>-0.41533672256591425</c:v>
                </c:pt>
                <c:pt idx="1114">
                  <c:v>0.27470234131382976</c:v>
                </c:pt>
                <c:pt idx="1115">
                  <c:v>0.4954289220651239</c:v>
                </c:pt>
                <c:pt idx="1116">
                  <c:v>-0.82987785146094006</c:v>
                </c:pt>
                <c:pt idx="1117">
                  <c:v>-0.31718439427487144</c:v>
                </c:pt>
                <c:pt idx="1118">
                  <c:v>-0.57193421252185683</c:v>
                </c:pt>
                <c:pt idx="1119">
                  <c:v>-0.54985054481485507</c:v>
                </c:pt>
                <c:pt idx="1120">
                  <c:v>-0.57633452244447936</c:v>
                </c:pt>
                <c:pt idx="1121">
                  <c:v>-0.58980470091338133</c:v>
                </c:pt>
                <c:pt idx="1122">
                  <c:v>-0.99667232223877378</c:v>
                </c:pt>
                <c:pt idx="1123">
                  <c:v>0.12776373656291606</c:v>
                </c:pt>
                <c:pt idx="1124">
                  <c:v>-0.47393390018557791</c:v>
                </c:pt>
                <c:pt idx="1125">
                  <c:v>-0.61863108071103401</c:v>
                </c:pt>
                <c:pt idx="1126">
                  <c:v>0.80040187148406328</c:v>
                </c:pt>
                <c:pt idx="1127">
                  <c:v>0.75244379385657678</c:v>
                </c:pt>
                <c:pt idx="1128">
                  <c:v>-0.24895807829187144</c:v>
                </c:pt>
                <c:pt idx="1129">
                  <c:v>-0.1101808312585153</c:v>
                </c:pt>
                <c:pt idx="1130">
                  <c:v>-0.43939857063195742</c:v>
                </c:pt>
                <c:pt idx="1131">
                  <c:v>-0.92962867682270245</c:v>
                </c:pt>
                <c:pt idx="1132">
                  <c:v>0.25140490941107529</c:v>
                </c:pt>
                <c:pt idx="1133">
                  <c:v>-0.91890084723459742</c:v>
                </c:pt>
                <c:pt idx="1134">
                  <c:v>-0.8370703681829732</c:v>
                </c:pt>
                <c:pt idx="1135">
                  <c:v>0.4308091845686588</c:v>
                </c:pt>
                <c:pt idx="1136">
                  <c:v>-0.38664575190450678</c:v>
                </c:pt>
                <c:pt idx="1137">
                  <c:v>-0.10209625688989632</c:v>
                </c:pt>
                <c:pt idx="1138">
                  <c:v>-0.47250052512906027</c:v>
                </c:pt>
                <c:pt idx="1139">
                  <c:v>-0.9238673964872206</c:v>
                </c:pt>
                <c:pt idx="1140">
                  <c:v>-0.9371634770359063</c:v>
                </c:pt>
                <c:pt idx="1141">
                  <c:v>-0.56799775076175829</c:v>
                </c:pt>
                <c:pt idx="1142">
                  <c:v>-0.15110904401195824</c:v>
                </c:pt>
                <c:pt idx="1143">
                  <c:v>-1.1075212505014864E-2</c:v>
                </c:pt>
                <c:pt idx="1144">
                  <c:v>0.71666131073898487</c:v>
                </c:pt>
                <c:pt idx="1145">
                  <c:v>0.99300552421346611</c:v>
                </c:pt>
                <c:pt idx="1146">
                  <c:v>-0.31281181670170266</c:v>
                </c:pt>
                <c:pt idx="1147">
                  <c:v>-0.94143154888528813</c:v>
                </c:pt>
                <c:pt idx="1148">
                  <c:v>0.5824665199884026</c:v>
                </c:pt>
                <c:pt idx="1149">
                  <c:v>0.8359745335611698</c:v>
                </c:pt>
                <c:pt idx="1150">
                  <c:v>0.84561774317854033</c:v>
                </c:pt>
                <c:pt idx="1151">
                  <c:v>0.59355756251297953</c:v>
                </c:pt>
                <c:pt idx="1152">
                  <c:v>0.39475137957355511</c:v>
                </c:pt>
                <c:pt idx="1153">
                  <c:v>0.15352874805835237</c:v>
                </c:pt>
                <c:pt idx="1154">
                  <c:v>0.97663032277736195</c:v>
                </c:pt>
                <c:pt idx="1155">
                  <c:v>0.55502245744615475</c:v>
                </c:pt>
                <c:pt idx="1156">
                  <c:v>-0.44174002305978344</c:v>
                </c:pt>
                <c:pt idx="1157">
                  <c:v>0.38451023088827208</c:v>
                </c:pt>
                <c:pt idx="1158">
                  <c:v>-0.50669084881225857</c:v>
                </c:pt>
                <c:pt idx="1159">
                  <c:v>8.9646311863653239E-2</c:v>
                </c:pt>
                <c:pt idx="1160">
                  <c:v>-0.75509309403695235</c:v>
                </c:pt>
                <c:pt idx="1161">
                  <c:v>0.94418702738265614</c:v>
                </c:pt>
                <c:pt idx="1162">
                  <c:v>-0.37503920950693592</c:v>
                </c:pt>
                <c:pt idx="1163">
                  <c:v>0.99078019964571562</c:v>
                </c:pt>
                <c:pt idx="1164">
                  <c:v>3.3357279529384387E-2</c:v>
                </c:pt>
                <c:pt idx="1165">
                  <c:v>0.42242731303718528</c:v>
                </c:pt>
                <c:pt idx="1166">
                  <c:v>-0.96854588997814184</c:v>
                </c:pt>
                <c:pt idx="1167">
                  <c:v>0.65924800351087043</c:v>
                </c:pt>
                <c:pt idx="1168">
                  <c:v>-0.24919015450335757</c:v>
                </c:pt>
                <c:pt idx="1169">
                  <c:v>0.27848146086243153</c:v>
                </c:pt>
                <c:pt idx="1170">
                  <c:v>-0.5790673408947894</c:v>
                </c:pt>
                <c:pt idx="1171">
                  <c:v>-0.26890256937349211</c:v>
                </c:pt>
                <c:pt idx="1172">
                  <c:v>-0.11560037962912273</c:v>
                </c:pt>
                <c:pt idx="1173">
                  <c:v>-0.93640826474798278</c:v>
                </c:pt>
                <c:pt idx="1174">
                  <c:v>-0.18306002899622642</c:v>
                </c:pt>
                <c:pt idx="1175">
                  <c:v>0.79695626079362436</c:v>
                </c:pt>
                <c:pt idx="1176">
                  <c:v>0.40885584949846898</c:v>
                </c:pt>
                <c:pt idx="1177">
                  <c:v>0.31532714153056585</c:v>
                </c:pt>
                <c:pt idx="1178">
                  <c:v>0.16116101918349113</c:v>
                </c:pt>
                <c:pt idx="1179">
                  <c:v>0.66474130603218851</c:v>
                </c:pt>
                <c:pt idx="1180">
                  <c:v>0.36552909477755646</c:v>
                </c:pt>
                <c:pt idx="1181">
                  <c:v>-0.92957652048773243</c:v>
                </c:pt>
                <c:pt idx="1182">
                  <c:v>0.90824137521620041</c:v>
                </c:pt>
                <c:pt idx="1183">
                  <c:v>-0.65174664546209105</c:v>
                </c:pt>
                <c:pt idx="1184">
                  <c:v>0.59810313471417431</c:v>
                </c:pt>
                <c:pt idx="1185">
                  <c:v>0.26400197056291153</c:v>
                </c:pt>
                <c:pt idx="1186">
                  <c:v>0.79012439449867278</c:v>
                </c:pt>
                <c:pt idx="1187">
                  <c:v>-2.1494144501941093E-2</c:v>
                </c:pt>
                <c:pt idx="1188">
                  <c:v>-0.78710801123630347</c:v>
                </c:pt>
                <c:pt idx="1189">
                  <c:v>0.80399975891190534</c:v>
                </c:pt>
                <c:pt idx="1190">
                  <c:v>-0.22425312651770468</c:v>
                </c:pt>
                <c:pt idx="1191">
                  <c:v>0.17829946903965943</c:v>
                </c:pt>
                <c:pt idx="1192">
                  <c:v>0.54471747957679117</c:v>
                </c:pt>
                <c:pt idx="1193">
                  <c:v>0.16520896284252917</c:v>
                </c:pt>
                <c:pt idx="1194">
                  <c:v>0.52952111742949581</c:v>
                </c:pt>
                <c:pt idx="1195">
                  <c:v>-0.79527222069972492</c:v>
                </c:pt>
                <c:pt idx="1196">
                  <c:v>0.44403098449150757</c:v>
                </c:pt>
                <c:pt idx="1197">
                  <c:v>0.59206381024853227</c:v>
                </c:pt>
                <c:pt idx="1198">
                  <c:v>-0.89327223873476458</c:v>
                </c:pt>
                <c:pt idx="1199">
                  <c:v>0.13286490245779159</c:v>
                </c:pt>
                <c:pt idx="1200">
                  <c:v>-0.38965550236765301</c:v>
                </c:pt>
                <c:pt idx="1201">
                  <c:v>-0.80347478091142532</c:v>
                </c:pt>
                <c:pt idx="1202">
                  <c:v>0.52343254478860712</c:v>
                </c:pt>
                <c:pt idx="1203">
                  <c:v>-0.25251615651530845</c:v>
                </c:pt>
                <c:pt idx="1204">
                  <c:v>-0.47772683083148471</c:v>
                </c:pt>
                <c:pt idx="1205">
                  <c:v>9.7102991154592533E-2</c:v>
                </c:pt>
                <c:pt idx="1206">
                  <c:v>0.51011743128567288</c:v>
                </c:pt>
                <c:pt idx="1207">
                  <c:v>-0.19022830113029721</c:v>
                </c:pt>
                <c:pt idx="1208">
                  <c:v>-8.6016200666767517E-2</c:v>
                </c:pt>
                <c:pt idx="1209">
                  <c:v>-0.47637529448422933</c:v>
                </c:pt>
                <c:pt idx="1210">
                  <c:v>-0.21096541066256724</c:v>
                </c:pt>
                <c:pt idx="1211">
                  <c:v>-0.25980141795115552</c:v>
                </c:pt>
                <c:pt idx="1212">
                  <c:v>0.36972841118520094</c:v>
                </c:pt>
                <c:pt idx="1213">
                  <c:v>0.84520916145856517</c:v>
                </c:pt>
                <c:pt idx="1214">
                  <c:v>6.1441548953885761E-2</c:v>
                </c:pt>
                <c:pt idx="1215">
                  <c:v>3.1198205362209519E-3</c:v>
                </c:pt>
                <c:pt idx="1216">
                  <c:v>0.34598844284297747</c:v>
                </c:pt>
                <c:pt idx="1217">
                  <c:v>-0.74713140516061105</c:v>
                </c:pt>
                <c:pt idx="1218">
                  <c:v>-0.71312974856258871</c:v>
                </c:pt>
                <c:pt idx="1219">
                  <c:v>0.55690326911429444</c:v>
                </c:pt>
                <c:pt idx="1220">
                  <c:v>-6.9993120252791363E-2</c:v>
                </c:pt>
                <c:pt idx="1221">
                  <c:v>-0.90574776313114569</c:v>
                </c:pt>
                <c:pt idx="1222">
                  <c:v>-0.48912109282938443</c:v>
                </c:pt>
                <c:pt idx="1223">
                  <c:v>0.72260620945185872</c:v>
                </c:pt>
                <c:pt idx="1224">
                  <c:v>0.32922734004844101</c:v>
                </c:pt>
                <c:pt idx="1225">
                  <c:v>0.49325304862324704</c:v>
                </c:pt>
                <c:pt idx="1226">
                  <c:v>-0.60018130801535308</c:v>
                </c:pt>
                <c:pt idx="1227">
                  <c:v>5.3196748694280704E-2</c:v>
                </c:pt>
                <c:pt idx="1228">
                  <c:v>0.10187192057252981</c:v>
                </c:pt>
                <c:pt idx="1229">
                  <c:v>-0.41177344793457737</c:v>
                </c:pt>
                <c:pt idx="1230">
                  <c:v>-2.7565609594645268E-2</c:v>
                </c:pt>
                <c:pt idx="1231">
                  <c:v>0.87851281762318501</c:v>
                </c:pt>
                <c:pt idx="1232">
                  <c:v>0.79568852868467221</c:v>
                </c:pt>
                <c:pt idx="1233">
                  <c:v>0.6882939775864868</c:v>
                </c:pt>
                <c:pt idx="1234">
                  <c:v>0.36122440447454929</c:v>
                </c:pt>
                <c:pt idx="1235">
                  <c:v>-0.14262627885472778</c:v>
                </c:pt>
                <c:pt idx="1236">
                  <c:v>-0.64506482203111426</c:v>
                </c:pt>
                <c:pt idx="1237">
                  <c:v>-0.99590389602922924</c:v>
                </c:pt>
                <c:pt idx="1238">
                  <c:v>0.6069405901897833</c:v>
                </c:pt>
                <c:pt idx="1239">
                  <c:v>-0.90133930934865714</c:v>
                </c:pt>
                <c:pt idx="1240">
                  <c:v>0.22586678713607589</c:v>
                </c:pt>
                <c:pt idx="1241">
                  <c:v>-0.16293494214235082</c:v>
                </c:pt>
                <c:pt idx="1242">
                  <c:v>-0.61393275082416165</c:v>
                </c:pt>
                <c:pt idx="1243">
                  <c:v>-0.20129730359379572</c:v>
                </c:pt>
                <c:pt idx="1244">
                  <c:v>0.26473546878590892</c:v>
                </c:pt>
                <c:pt idx="1245">
                  <c:v>-0.42073367187093347</c:v>
                </c:pt>
                <c:pt idx="1246">
                  <c:v>0.45132226227128813</c:v>
                </c:pt>
                <c:pt idx="1247">
                  <c:v>0.16180175449427825</c:v>
                </c:pt>
                <c:pt idx="1248">
                  <c:v>0.81415566380075366</c:v>
                </c:pt>
                <c:pt idx="1249">
                  <c:v>0.46330834893218076</c:v>
                </c:pt>
                <c:pt idx="1250">
                  <c:v>-1.0857729838991248E-2</c:v>
                </c:pt>
                <c:pt idx="1251">
                  <c:v>0.97073141424134957</c:v>
                </c:pt>
                <c:pt idx="1252">
                  <c:v>0.64138329083994328</c:v>
                </c:pt>
                <c:pt idx="1253">
                  <c:v>-0.98590628934561364</c:v>
                </c:pt>
                <c:pt idx="1254">
                  <c:v>-0.69619094473610688</c:v>
                </c:pt>
                <c:pt idx="1255">
                  <c:v>-0.8817434859992227</c:v>
                </c:pt>
                <c:pt idx="1256">
                  <c:v>-0.39864475673156052</c:v>
                </c:pt>
                <c:pt idx="1257">
                  <c:v>-8.4617374170132376E-2</c:v>
                </c:pt>
                <c:pt idx="1258">
                  <c:v>0.59831908919689014</c:v>
                </c:pt>
                <c:pt idx="1259">
                  <c:v>0.97971349752201387</c:v>
                </c:pt>
                <c:pt idx="1260">
                  <c:v>-0.60635245056059717</c:v>
                </c:pt>
                <c:pt idx="1261">
                  <c:v>-0.15344954544150957</c:v>
                </c:pt>
                <c:pt idx="1262">
                  <c:v>0.27982595546918365</c:v>
                </c:pt>
                <c:pt idx="1263">
                  <c:v>-0.60718763903571826</c:v>
                </c:pt>
                <c:pt idx="1264">
                  <c:v>0.84473360615095572</c:v>
                </c:pt>
                <c:pt idx="1265">
                  <c:v>-0.55130413319304439</c:v>
                </c:pt>
                <c:pt idx="1266">
                  <c:v>-0.19461664763618991</c:v>
                </c:pt>
                <c:pt idx="1267">
                  <c:v>-0.4668507730968342</c:v>
                </c:pt>
                <c:pt idx="1268">
                  <c:v>0.48830921740069455</c:v>
                </c:pt>
                <c:pt idx="1269">
                  <c:v>0.72994999295135465</c:v>
                </c:pt>
                <c:pt idx="1270">
                  <c:v>-0.47937089315769943</c:v>
                </c:pt>
                <c:pt idx="1271">
                  <c:v>0.78863374100861605</c:v>
                </c:pt>
                <c:pt idx="1272">
                  <c:v>0.96860969344759562</c:v>
                </c:pt>
                <c:pt idx="1273">
                  <c:v>0.54037386441913093</c:v>
                </c:pt>
                <c:pt idx="1274">
                  <c:v>-0.30401345895237375</c:v>
                </c:pt>
                <c:pt idx="1275">
                  <c:v>-0.91915455202705298</c:v>
                </c:pt>
                <c:pt idx="1276">
                  <c:v>0.41932583346616303</c:v>
                </c:pt>
                <c:pt idx="1277">
                  <c:v>0.28640967597504685</c:v>
                </c:pt>
                <c:pt idx="1278">
                  <c:v>-0.40389307043596501</c:v>
                </c:pt>
                <c:pt idx="1279">
                  <c:v>-0.34778504699619206</c:v>
                </c:pt>
                <c:pt idx="1280">
                  <c:v>0.91205455839097327</c:v>
                </c:pt>
                <c:pt idx="1281">
                  <c:v>0.60839221302161439</c:v>
                </c:pt>
                <c:pt idx="1282">
                  <c:v>-9.9311951920853736E-2</c:v>
                </c:pt>
                <c:pt idx="1283">
                  <c:v>-0.22174746356679143</c:v>
                </c:pt>
                <c:pt idx="1284">
                  <c:v>-0.22212049260516276</c:v>
                </c:pt>
                <c:pt idx="1285">
                  <c:v>-0.20047443308855795</c:v>
                </c:pt>
                <c:pt idx="1286">
                  <c:v>-0.70165327617324491</c:v>
                </c:pt>
                <c:pt idx="1287">
                  <c:v>0.64779987201993738</c:v>
                </c:pt>
                <c:pt idx="1288">
                  <c:v>0.71557792875299431</c:v>
                </c:pt>
                <c:pt idx="1289">
                  <c:v>0.10459176142259352</c:v>
                </c:pt>
                <c:pt idx="1290">
                  <c:v>0.62133273255422994</c:v>
                </c:pt>
                <c:pt idx="1291">
                  <c:v>-0.21990205292464027</c:v>
                </c:pt>
                <c:pt idx="1292">
                  <c:v>0.38415414073204779</c:v>
                </c:pt>
                <c:pt idx="1293">
                  <c:v>0.31846905532570391</c:v>
                </c:pt>
                <c:pt idx="1294">
                  <c:v>-0.44293713180346039</c:v>
                </c:pt>
                <c:pt idx="1295">
                  <c:v>-0.29854998011806499</c:v>
                </c:pt>
                <c:pt idx="1296">
                  <c:v>0.47130174588192941</c:v>
                </c:pt>
                <c:pt idx="1297">
                  <c:v>4.832132530888622E-2</c:v>
                </c:pt>
                <c:pt idx="1298">
                  <c:v>-0.60163884595015071</c:v>
                </c:pt>
                <c:pt idx="1299">
                  <c:v>-0.26716759375870458</c:v>
                </c:pt>
                <c:pt idx="1300">
                  <c:v>0.86758300510018915</c:v>
                </c:pt>
                <c:pt idx="1301">
                  <c:v>0.98096686781021225</c:v>
                </c:pt>
                <c:pt idx="1302">
                  <c:v>0.74456354059050789</c:v>
                </c:pt>
                <c:pt idx="1303">
                  <c:v>0.57747957225469393</c:v>
                </c:pt>
                <c:pt idx="1304">
                  <c:v>-0.99626022167234618</c:v>
                </c:pt>
                <c:pt idx="1305">
                  <c:v>-0.27525104754142082</c:v>
                </c:pt>
                <c:pt idx="1306">
                  <c:v>-0.75149251277692752</c:v>
                </c:pt>
                <c:pt idx="1307">
                  <c:v>-0.42039113857335186</c:v>
                </c:pt>
                <c:pt idx="1308">
                  <c:v>0.16705175112892734</c:v>
                </c:pt>
                <c:pt idx="1309">
                  <c:v>-0.63850306020722514</c:v>
                </c:pt>
                <c:pt idx="1310">
                  <c:v>0.255574714658233</c:v>
                </c:pt>
                <c:pt idx="1311">
                  <c:v>-0.44753010896392376</c:v>
                </c:pt>
                <c:pt idx="1312">
                  <c:v>-0.51864556543216045</c:v>
                </c:pt>
                <c:pt idx="1313">
                  <c:v>5.4003438297102857E-2</c:v>
                </c:pt>
                <c:pt idx="1314">
                  <c:v>0.50220900148971614</c:v>
                </c:pt>
                <c:pt idx="1315">
                  <c:v>-0.81996077222237773</c:v>
                </c:pt>
                <c:pt idx="1316">
                  <c:v>0.65805299905822034</c:v>
                </c:pt>
                <c:pt idx="1317">
                  <c:v>0.17667431417961144</c:v>
                </c:pt>
                <c:pt idx="1318">
                  <c:v>-0.3186353925539569</c:v>
                </c:pt>
                <c:pt idx="1319">
                  <c:v>-0.25430554674406569</c:v>
                </c:pt>
                <c:pt idx="1320">
                  <c:v>0.80052578158852938</c:v>
                </c:pt>
                <c:pt idx="1321">
                  <c:v>0.4796863253845367</c:v>
                </c:pt>
                <c:pt idx="1322">
                  <c:v>0.27959879593106374</c:v>
                </c:pt>
                <c:pt idx="1323">
                  <c:v>-0.77203199965964087</c:v>
                </c:pt>
                <c:pt idx="1324">
                  <c:v>0.3730448726208444</c:v>
                </c:pt>
                <c:pt idx="1325">
                  <c:v>0.67595634734789456</c:v>
                </c:pt>
                <c:pt idx="1326">
                  <c:v>0.16412546990958077</c:v>
                </c:pt>
                <c:pt idx="1327">
                  <c:v>-0.70654358184225241</c:v>
                </c:pt>
                <c:pt idx="1328">
                  <c:v>0.14015089258953017</c:v>
                </c:pt>
                <c:pt idx="1329">
                  <c:v>-0.78488656358515307</c:v>
                </c:pt>
                <c:pt idx="1330">
                  <c:v>0.52815090647260798</c:v>
                </c:pt>
                <c:pt idx="1331">
                  <c:v>-8.8505046089397243E-2</c:v>
                </c:pt>
                <c:pt idx="1332">
                  <c:v>0.35985463914015881</c:v>
                </c:pt>
                <c:pt idx="1333">
                  <c:v>-0.82422604612738548</c:v>
                </c:pt>
                <c:pt idx="1334">
                  <c:v>0.22891294800089468</c:v>
                </c:pt>
                <c:pt idx="1335">
                  <c:v>-0.53709819274372694</c:v>
                </c:pt>
                <c:pt idx="1336">
                  <c:v>-0.36520848890402391</c:v>
                </c:pt>
                <c:pt idx="1337">
                  <c:v>-0.89375837254470014</c:v>
                </c:pt>
                <c:pt idx="1338">
                  <c:v>0.72145621968350881</c:v>
                </c:pt>
                <c:pt idx="1339">
                  <c:v>0.82571940736863281</c:v>
                </c:pt>
                <c:pt idx="1340">
                  <c:v>0.32411080522954527</c:v>
                </c:pt>
                <c:pt idx="1341">
                  <c:v>0.15827291575729108</c:v>
                </c:pt>
                <c:pt idx="1342">
                  <c:v>0.70344749348617253</c:v>
                </c:pt>
                <c:pt idx="1343">
                  <c:v>-6.930669081180052E-2</c:v>
                </c:pt>
                <c:pt idx="1344">
                  <c:v>-0.15796653083088263</c:v>
                </c:pt>
                <c:pt idx="1345">
                  <c:v>-0.49577883054381444</c:v>
                </c:pt>
                <c:pt idx="1346">
                  <c:v>0.50368286984025956</c:v>
                </c:pt>
                <c:pt idx="1347">
                  <c:v>0.63175271386956222</c:v>
                </c:pt>
                <c:pt idx="1348">
                  <c:v>0.75772510969384599</c:v>
                </c:pt>
                <c:pt idx="1349">
                  <c:v>-0.79394767045296466</c:v>
                </c:pt>
                <c:pt idx="1350">
                  <c:v>0.84113523314705363</c:v>
                </c:pt>
                <c:pt idx="1351">
                  <c:v>0.13591443439152218</c:v>
                </c:pt>
                <c:pt idx="1352">
                  <c:v>-0.12843607960077874</c:v>
                </c:pt>
                <c:pt idx="1353">
                  <c:v>-0.25109175514853288</c:v>
                </c:pt>
                <c:pt idx="1354">
                  <c:v>0.79672965283090968</c:v>
                </c:pt>
                <c:pt idx="1355">
                  <c:v>-0.16669002613069483</c:v>
                </c:pt>
                <c:pt idx="1356">
                  <c:v>0.58682773725060866</c:v>
                </c:pt>
                <c:pt idx="1357">
                  <c:v>0.65729874755656581</c:v>
                </c:pt>
                <c:pt idx="1358">
                  <c:v>0.48863862756917054</c:v>
                </c:pt>
                <c:pt idx="1359">
                  <c:v>-2.6328009343493552E-2</c:v>
                </c:pt>
                <c:pt idx="1360">
                  <c:v>0.55170414479257668</c:v>
                </c:pt>
                <c:pt idx="1361">
                  <c:v>-0.44413310772783088</c:v>
                </c:pt>
                <c:pt idx="1362">
                  <c:v>0.49609938009875088</c:v>
                </c:pt>
                <c:pt idx="1363">
                  <c:v>-0.59850751307666172</c:v>
                </c:pt>
                <c:pt idx="1364">
                  <c:v>-0.92442989914552398</c:v>
                </c:pt>
                <c:pt idx="1365">
                  <c:v>0.12016504050209442</c:v>
                </c:pt>
                <c:pt idx="1366">
                  <c:v>9.0354293113302453E-2</c:v>
                </c:pt>
                <c:pt idx="1367">
                  <c:v>0.63680989607311345</c:v>
                </c:pt>
                <c:pt idx="1368">
                  <c:v>-0.86920087494083764</c:v>
                </c:pt>
                <c:pt idx="1369">
                  <c:v>0.36868652952708214</c:v>
                </c:pt>
                <c:pt idx="1370">
                  <c:v>-0.77991714672704437</c:v>
                </c:pt>
                <c:pt idx="1371">
                  <c:v>0.29162458330930474</c:v>
                </c:pt>
                <c:pt idx="1372">
                  <c:v>-0.53500616782194277</c:v>
                </c:pt>
                <c:pt idx="1373">
                  <c:v>-0.31064653477229665</c:v>
                </c:pt>
                <c:pt idx="1374">
                  <c:v>7.2517109778195477E-2</c:v>
                </c:pt>
                <c:pt idx="1375">
                  <c:v>0.44127320069946763</c:v>
                </c:pt>
                <c:pt idx="1376">
                  <c:v>-0.87618096527950673</c:v>
                </c:pt>
                <c:pt idx="1377">
                  <c:v>0.69587034609307707</c:v>
                </c:pt>
                <c:pt idx="1378">
                  <c:v>-7.9826123192916043E-2</c:v>
                </c:pt>
                <c:pt idx="1379">
                  <c:v>0.3341278207286873</c:v>
                </c:pt>
                <c:pt idx="1380">
                  <c:v>0.21702306288359241</c:v>
                </c:pt>
                <c:pt idx="1381">
                  <c:v>-0.35543713341270178</c:v>
                </c:pt>
                <c:pt idx="1382">
                  <c:v>0.73215424203913215</c:v>
                </c:pt>
                <c:pt idx="1383">
                  <c:v>-0.10738675529865072</c:v>
                </c:pt>
                <c:pt idx="1384">
                  <c:v>-0.79784052165892383</c:v>
                </c:pt>
                <c:pt idx="1385">
                  <c:v>-0.54701266682892957</c:v>
                </c:pt>
                <c:pt idx="1386">
                  <c:v>-0.57368590642978023</c:v>
                </c:pt>
                <c:pt idx="1387">
                  <c:v>-0.93128997987312678</c:v>
                </c:pt>
                <c:pt idx="1388">
                  <c:v>-0.82241608445045711</c:v>
                </c:pt>
                <c:pt idx="1389">
                  <c:v>0.93324636973422159</c:v>
                </c:pt>
                <c:pt idx="1390">
                  <c:v>0.82262699718901111</c:v>
                </c:pt>
                <c:pt idx="1391">
                  <c:v>-0.40949772907835302</c:v>
                </c:pt>
                <c:pt idx="1392">
                  <c:v>0.43108021101747074</c:v>
                </c:pt>
                <c:pt idx="1393">
                  <c:v>0.81246801238760369</c:v>
                </c:pt>
                <c:pt idx="1394">
                  <c:v>0.54788961400479008</c:v>
                </c:pt>
                <c:pt idx="1395">
                  <c:v>-0.83499753594585835</c:v>
                </c:pt>
                <c:pt idx="1396">
                  <c:v>-2.8771777931896003E-2</c:v>
                </c:pt>
                <c:pt idx="1397">
                  <c:v>0.37365852625877427</c:v>
                </c:pt>
                <c:pt idx="1398">
                  <c:v>-0.58091253017460664</c:v>
                </c:pt>
                <c:pt idx="1399">
                  <c:v>-9.1176691668179211E-2</c:v>
                </c:pt>
                <c:pt idx="1400">
                  <c:v>0.29435446446056635</c:v>
                </c:pt>
                <c:pt idx="1401">
                  <c:v>-0.40507541850135864</c:v>
                </c:pt>
                <c:pt idx="1402">
                  <c:v>0.47919132306015</c:v>
                </c:pt>
                <c:pt idx="1403">
                  <c:v>0.45513211975217083</c:v>
                </c:pt>
                <c:pt idx="1404">
                  <c:v>-0.1632987630370526</c:v>
                </c:pt>
                <c:pt idx="1405">
                  <c:v>3.6983976279864272E-2</c:v>
                </c:pt>
                <c:pt idx="1406">
                  <c:v>0.80926365388147581</c:v>
                </c:pt>
                <c:pt idx="1407">
                  <c:v>0.84583346074877896</c:v>
                </c:pt>
                <c:pt idx="1408">
                  <c:v>0.12961394072372856</c:v>
                </c:pt>
                <c:pt idx="1409">
                  <c:v>0.37529135705709216</c:v>
                </c:pt>
                <c:pt idx="1410">
                  <c:v>-0.79223166861236893</c:v>
                </c:pt>
                <c:pt idx="1411">
                  <c:v>0.66407488507678436</c:v>
                </c:pt>
                <c:pt idx="1412">
                  <c:v>0.66729506241746905</c:v>
                </c:pt>
                <c:pt idx="1413">
                  <c:v>-0.90133875645840045</c:v>
                </c:pt>
                <c:pt idx="1414">
                  <c:v>-0.52188168967598858</c:v>
                </c:pt>
                <c:pt idx="1415">
                  <c:v>-0.81392438309840232</c:v>
                </c:pt>
                <c:pt idx="1416">
                  <c:v>7.4927951439548668E-2</c:v>
                </c:pt>
                <c:pt idx="1417">
                  <c:v>0.59508472009933189</c:v>
                </c:pt>
                <c:pt idx="1418">
                  <c:v>-0.37345554683569004</c:v>
                </c:pt>
                <c:pt idx="1419">
                  <c:v>0.96144814555094238</c:v>
                </c:pt>
                <c:pt idx="1420">
                  <c:v>-0.51752686173697293</c:v>
                </c:pt>
                <c:pt idx="1421">
                  <c:v>0.75973115295964522</c:v>
                </c:pt>
                <c:pt idx="1422">
                  <c:v>-0.29537780824032567</c:v>
                </c:pt>
                <c:pt idx="1423">
                  <c:v>-0.74707077915574882</c:v>
                </c:pt>
                <c:pt idx="1424">
                  <c:v>0.93996811308730954</c:v>
                </c:pt>
                <c:pt idx="1425">
                  <c:v>-0.19626180217716072</c:v>
                </c:pt>
                <c:pt idx="1426">
                  <c:v>-0.1374324672686178</c:v>
                </c:pt>
                <c:pt idx="1427">
                  <c:v>0.60995316079316975</c:v>
                </c:pt>
                <c:pt idx="1428">
                  <c:v>-0.97873415773369343</c:v>
                </c:pt>
                <c:pt idx="1429">
                  <c:v>0.98688589118756365</c:v>
                </c:pt>
                <c:pt idx="1430">
                  <c:v>0.83850116171526856</c:v>
                </c:pt>
                <c:pt idx="1431">
                  <c:v>0.16680222621680185</c:v>
                </c:pt>
                <c:pt idx="1432">
                  <c:v>0.11365749269029135</c:v>
                </c:pt>
                <c:pt idx="1433">
                  <c:v>-0.42701247776925078</c:v>
                </c:pt>
                <c:pt idx="1434">
                  <c:v>0.19030386392889331</c:v>
                </c:pt>
                <c:pt idx="1435">
                  <c:v>0.80715763255106676</c:v>
                </c:pt>
                <c:pt idx="1436">
                  <c:v>-0.89446403639426009</c:v>
                </c:pt>
                <c:pt idx="1437">
                  <c:v>0.49859664782123803</c:v>
                </c:pt>
                <c:pt idx="1438">
                  <c:v>-0.25326060463607025</c:v>
                </c:pt>
                <c:pt idx="1439">
                  <c:v>0.47938303387915393</c:v>
                </c:pt>
                <c:pt idx="1440">
                  <c:v>0.86231990245511259</c:v>
                </c:pt>
                <c:pt idx="1441">
                  <c:v>-0.25431800368872504</c:v>
                </c:pt>
                <c:pt idx="1442">
                  <c:v>0.26528930780135118</c:v>
                </c:pt>
                <c:pt idx="1443">
                  <c:v>-0.37667513855382817</c:v>
                </c:pt>
                <c:pt idx="1444">
                  <c:v>-0.52094644055940109</c:v>
                </c:pt>
                <c:pt idx="1445">
                  <c:v>0.62760698042806673</c:v>
                </c:pt>
                <c:pt idx="1446">
                  <c:v>0.24244415819810006</c:v>
                </c:pt>
                <c:pt idx="1447">
                  <c:v>0.14618159391208752</c:v>
                </c:pt>
                <c:pt idx="1448">
                  <c:v>-0.79428416982591743</c:v>
                </c:pt>
                <c:pt idx="1449">
                  <c:v>-0.62812090210928573</c:v>
                </c:pt>
                <c:pt idx="1450">
                  <c:v>-0.84207543113850492</c:v>
                </c:pt>
                <c:pt idx="1451">
                  <c:v>-0.62082771666001224</c:v>
                </c:pt>
                <c:pt idx="1452">
                  <c:v>-0.77295928002549563</c:v>
                </c:pt>
                <c:pt idx="1453">
                  <c:v>-0.10290006486103931</c:v>
                </c:pt>
                <c:pt idx="1454">
                  <c:v>-4.5670651339626667E-2</c:v>
                </c:pt>
                <c:pt idx="1455">
                  <c:v>-0.62023294385009342</c:v>
                </c:pt>
                <c:pt idx="1456">
                  <c:v>-0.88218470393256432</c:v>
                </c:pt>
                <c:pt idx="1457">
                  <c:v>-3.3027280511820689E-2</c:v>
                </c:pt>
                <c:pt idx="1458">
                  <c:v>-0.62953570487135502</c:v>
                </c:pt>
                <c:pt idx="1459">
                  <c:v>0.74038745110406534</c:v>
                </c:pt>
                <c:pt idx="1460">
                  <c:v>-0.51539683571992601</c:v>
                </c:pt>
                <c:pt idx="1461">
                  <c:v>0.49338882560518482</c:v>
                </c:pt>
                <c:pt idx="1462">
                  <c:v>0.69985542092852537</c:v>
                </c:pt>
                <c:pt idx="1463">
                  <c:v>-0.70444033555117624</c:v>
                </c:pt>
                <c:pt idx="1464">
                  <c:v>-0.1831771782326056</c:v>
                </c:pt>
                <c:pt idx="1465">
                  <c:v>0.53074828984161704</c:v>
                </c:pt>
                <c:pt idx="1466">
                  <c:v>-0.39117893607096088</c:v>
                </c:pt>
                <c:pt idx="1467">
                  <c:v>-0.70672765714609886</c:v>
                </c:pt>
                <c:pt idx="1468">
                  <c:v>-0.53716218143336925</c:v>
                </c:pt>
                <c:pt idx="1469">
                  <c:v>8.0169141373137798E-2</c:v>
                </c:pt>
                <c:pt idx="1470">
                  <c:v>0.68643893511513621</c:v>
                </c:pt>
                <c:pt idx="1471">
                  <c:v>-0.98048595907137404</c:v>
                </c:pt>
                <c:pt idx="1472">
                  <c:v>0.12964697645327983</c:v>
                </c:pt>
                <c:pt idx="1473">
                  <c:v>-5.5016402175146473E-3</c:v>
                </c:pt>
                <c:pt idx="1474">
                  <c:v>0.21302173099464938</c:v>
                </c:pt>
                <c:pt idx="1475">
                  <c:v>-0.65020035519414987</c:v>
                </c:pt>
                <c:pt idx="1476">
                  <c:v>-0.73583745656843635</c:v>
                </c:pt>
                <c:pt idx="1477">
                  <c:v>-0.79601782988617098</c:v>
                </c:pt>
                <c:pt idx="1478">
                  <c:v>-0.44883378793248996</c:v>
                </c:pt>
                <c:pt idx="1479">
                  <c:v>-0.33903366626096376</c:v>
                </c:pt>
                <c:pt idx="1480">
                  <c:v>0.76567560243902899</c:v>
                </c:pt>
                <c:pt idx="1481">
                  <c:v>0.44915565137517743</c:v>
                </c:pt>
                <c:pt idx="1482">
                  <c:v>-2.0013806171450543E-3</c:v>
                </c:pt>
                <c:pt idx="1483">
                  <c:v>0.56088432380297171</c:v>
                </c:pt>
                <c:pt idx="1484">
                  <c:v>3.2091290887691581E-2</c:v>
                </c:pt>
                <c:pt idx="1485">
                  <c:v>0.54045765885189767</c:v>
                </c:pt>
                <c:pt idx="1486">
                  <c:v>0.79480518896888586</c:v>
                </c:pt>
                <c:pt idx="1487">
                  <c:v>-9.1971098057488709E-2</c:v>
                </c:pt>
                <c:pt idx="1488">
                  <c:v>0.86712769101115161</c:v>
                </c:pt>
                <c:pt idx="1489">
                  <c:v>0.73215386641490188</c:v>
                </c:pt>
                <c:pt idx="1490">
                  <c:v>0.11474267823243256</c:v>
                </c:pt>
                <c:pt idx="1491">
                  <c:v>-0.90998469716727826</c:v>
                </c:pt>
                <c:pt idx="1492">
                  <c:v>0.1053215974943027</c:v>
                </c:pt>
                <c:pt idx="1493">
                  <c:v>-6.3510877179172032E-2</c:v>
                </c:pt>
                <c:pt idx="1494">
                  <c:v>0.33720165665490853</c:v>
                </c:pt>
                <c:pt idx="1495">
                  <c:v>0.49234752841107932</c:v>
                </c:pt>
                <c:pt idx="1496">
                  <c:v>7.9299084139859755E-2</c:v>
                </c:pt>
                <c:pt idx="1497">
                  <c:v>-0.93262469008883042</c:v>
                </c:pt>
                <c:pt idx="1498">
                  <c:v>-0.94515462818556606</c:v>
                </c:pt>
                <c:pt idx="1499">
                  <c:v>-0.57953393976425793</c:v>
                </c:pt>
                <c:pt idx="1500">
                  <c:v>-0.64002845856287949</c:v>
                </c:pt>
                <c:pt idx="1501">
                  <c:v>0.52628829630139395</c:v>
                </c:pt>
                <c:pt idx="1502">
                  <c:v>-5.9195118439291372E-3</c:v>
                </c:pt>
                <c:pt idx="1503">
                  <c:v>-0.30324701364621831</c:v>
                </c:pt>
                <c:pt idx="1504">
                  <c:v>-0.40433970200896585</c:v>
                </c:pt>
                <c:pt idx="1505">
                  <c:v>0.33099482520049539</c:v>
                </c:pt>
                <c:pt idx="1506">
                  <c:v>0.57428053037222537</c:v>
                </c:pt>
                <c:pt idx="1507">
                  <c:v>8.1297091729364279E-3</c:v>
                </c:pt>
                <c:pt idx="1508">
                  <c:v>-0.69385742090453406</c:v>
                </c:pt>
                <c:pt idx="1509">
                  <c:v>0.3960112261169858</c:v>
                </c:pt>
                <c:pt idx="1510">
                  <c:v>0.33385691777286897</c:v>
                </c:pt>
                <c:pt idx="1511">
                  <c:v>0.96499219578209983</c:v>
                </c:pt>
                <c:pt idx="1512">
                  <c:v>-1.7844636777847533E-2</c:v>
                </c:pt>
                <c:pt idx="1513">
                  <c:v>0.28828267593602397</c:v>
                </c:pt>
                <c:pt idx="1514">
                  <c:v>0.90674605390030805</c:v>
                </c:pt>
                <c:pt idx="1515">
                  <c:v>-0.76741941574335037</c:v>
                </c:pt>
                <c:pt idx="1516">
                  <c:v>0.93742234976165795</c:v>
                </c:pt>
                <c:pt idx="1517">
                  <c:v>-0.42243231462640662</c:v>
                </c:pt>
                <c:pt idx="1518">
                  <c:v>0.70852163717726224</c:v>
                </c:pt>
                <c:pt idx="1519">
                  <c:v>-0.11200894296570507</c:v>
                </c:pt>
                <c:pt idx="1520">
                  <c:v>0.4228930100028746</c:v>
                </c:pt>
                <c:pt idx="1521">
                  <c:v>-0.15374136652496229</c:v>
                </c:pt>
                <c:pt idx="1522">
                  <c:v>0.58621337992113998</c:v>
                </c:pt>
                <c:pt idx="1523">
                  <c:v>-0.1470487645175208</c:v>
                </c:pt>
                <c:pt idx="1524">
                  <c:v>0.16268323897207215</c:v>
                </c:pt>
                <c:pt idx="1525">
                  <c:v>-0.22294542877976264</c:v>
                </c:pt>
                <c:pt idx="1526">
                  <c:v>-0.72732198720744257</c:v>
                </c:pt>
                <c:pt idx="1527">
                  <c:v>0.21001403523230644</c:v>
                </c:pt>
                <c:pt idx="1528">
                  <c:v>0.35648766784657282</c:v>
                </c:pt>
                <c:pt idx="1529">
                  <c:v>0.67027274585414842</c:v>
                </c:pt>
                <c:pt idx="1530">
                  <c:v>-0.65776177132644043</c:v>
                </c:pt>
                <c:pt idx="1531">
                  <c:v>-0.22572941822283066</c:v>
                </c:pt>
                <c:pt idx="1532">
                  <c:v>-0.19930487144159803</c:v>
                </c:pt>
                <c:pt idx="1533">
                  <c:v>0.24015474485710842</c:v>
                </c:pt>
                <c:pt idx="1534">
                  <c:v>-0.9039474133196389</c:v>
                </c:pt>
                <c:pt idx="1535">
                  <c:v>-0.14186673411103545</c:v>
                </c:pt>
                <c:pt idx="1536">
                  <c:v>0.77294788782534507</c:v>
                </c:pt>
                <c:pt idx="1537">
                  <c:v>0.98452700021820383</c:v>
                </c:pt>
                <c:pt idx="1538">
                  <c:v>-0.12048824266132829</c:v>
                </c:pt>
                <c:pt idx="1539">
                  <c:v>0.1990769065535325</c:v>
                </c:pt>
                <c:pt idx="1540">
                  <c:v>-0.80497313738268716</c:v>
                </c:pt>
                <c:pt idx="1541">
                  <c:v>0.79126210569992739</c:v>
                </c:pt>
                <c:pt idx="1542">
                  <c:v>-0.85607589584243948</c:v>
                </c:pt>
                <c:pt idx="1543">
                  <c:v>0.34745076319043766</c:v>
                </c:pt>
                <c:pt idx="1544">
                  <c:v>-0.66204897477769942</c:v>
                </c:pt>
                <c:pt idx="1545">
                  <c:v>0.7002025019851168</c:v>
                </c:pt>
                <c:pt idx="1546">
                  <c:v>-0.91201539464800907</c:v>
                </c:pt>
                <c:pt idx="1547">
                  <c:v>0.56936208445556202</c:v>
                </c:pt>
                <c:pt idx="1548">
                  <c:v>0.37198447874205498</c:v>
                </c:pt>
                <c:pt idx="1549">
                  <c:v>0.72717007840511594</c:v>
                </c:pt>
                <c:pt idx="1550">
                  <c:v>-0.27337121560889399</c:v>
                </c:pt>
                <c:pt idx="1551">
                  <c:v>-0.1730135976010384</c:v>
                </c:pt>
                <c:pt idx="1552">
                  <c:v>9.909599147715753E-2</c:v>
                </c:pt>
                <c:pt idx="1553">
                  <c:v>-0.34620630118913143</c:v>
                </c:pt>
                <c:pt idx="1554">
                  <c:v>-0.44670333646678662</c:v>
                </c:pt>
                <c:pt idx="1555">
                  <c:v>0.89763847593547264</c:v>
                </c:pt>
                <c:pt idx="1556">
                  <c:v>0.66647364105012874</c:v>
                </c:pt>
                <c:pt idx="1557">
                  <c:v>0.45673757568921902</c:v>
                </c:pt>
                <c:pt idx="1558">
                  <c:v>-0.91834538929509901</c:v>
                </c:pt>
                <c:pt idx="1559">
                  <c:v>-0.34895734798936784</c:v>
                </c:pt>
                <c:pt idx="1560">
                  <c:v>-7.723719191376377E-2</c:v>
                </c:pt>
                <c:pt idx="1561">
                  <c:v>-0.9824998623440071</c:v>
                </c:pt>
                <c:pt idx="1562">
                  <c:v>0.60134142716071637</c:v>
                </c:pt>
                <c:pt idx="1563">
                  <c:v>-0.9402659437147225</c:v>
                </c:pt>
                <c:pt idx="1564">
                  <c:v>-0.55987407979242587</c:v>
                </c:pt>
                <c:pt idx="1565">
                  <c:v>0.86710358270084686</c:v>
                </c:pt>
                <c:pt idx="1566">
                  <c:v>0.84662975381638483</c:v>
                </c:pt>
                <c:pt idx="1567">
                  <c:v>-0.87982592907988488</c:v>
                </c:pt>
                <c:pt idx="1568">
                  <c:v>-0.20587101553249398</c:v>
                </c:pt>
                <c:pt idx="1569">
                  <c:v>0.79200536138191857</c:v>
                </c:pt>
                <c:pt idx="1570">
                  <c:v>0.46090576335914957</c:v>
                </c:pt>
                <c:pt idx="1571">
                  <c:v>0.55112251343820429</c:v>
                </c:pt>
                <c:pt idx="1572">
                  <c:v>-0.29860764633928949</c:v>
                </c:pt>
                <c:pt idx="1573">
                  <c:v>-0.26432506362463903</c:v>
                </c:pt>
                <c:pt idx="1574">
                  <c:v>0.4843819583093647</c:v>
                </c:pt>
                <c:pt idx="1575">
                  <c:v>0.14476173387638824</c:v>
                </c:pt>
                <c:pt idx="1576">
                  <c:v>-0.1949209711472415</c:v>
                </c:pt>
                <c:pt idx="1577">
                  <c:v>-0.46154422538131434</c:v>
                </c:pt>
                <c:pt idx="1578">
                  <c:v>0.92679729710036185</c:v>
                </c:pt>
                <c:pt idx="1579">
                  <c:v>-0.18673950008611606</c:v>
                </c:pt>
                <c:pt idx="1580">
                  <c:v>0.56962182816737028</c:v>
                </c:pt>
                <c:pt idx="1581">
                  <c:v>-0.8434011415846534</c:v>
                </c:pt>
                <c:pt idx="1582">
                  <c:v>-0.79405297671421671</c:v>
                </c:pt>
                <c:pt idx="1583">
                  <c:v>-0.10877504442258989</c:v>
                </c:pt>
                <c:pt idx="1584">
                  <c:v>-0.72871716409817455</c:v>
                </c:pt>
                <c:pt idx="1585">
                  <c:v>0.57462140160023933</c:v>
                </c:pt>
                <c:pt idx="1586">
                  <c:v>0.93161889205977999</c:v>
                </c:pt>
                <c:pt idx="1587">
                  <c:v>0.31805777479687514</c:v>
                </c:pt>
                <c:pt idx="1588">
                  <c:v>-0.40532255596262323</c:v>
                </c:pt>
                <c:pt idx="1589">
                  <c:v>0.79751505595180316</c:v>
                </c:pt>
                <c:pt idx="1590">
                  <c:v>0.35758881816998089</c:v>
                </c:pt>
                <c:pt idx="1591">
                  <c:v>0.89076856055780418</c:v>
                </c:pt>
                <c:pt idx="1592">
                  <c:v>5.0883964687078898E-2</c:v>
                </c:pt>
                <c:pt idx="1593">
                  <c:v>0.93640941430315394</c:v>
                </c:pt>
                <c:pt idx="1594">
                  <c:v>0.19322703650603634</c:v>
                </c:pt>
                <c:pt idx="1595">
                  <c:v>-0.48037943633971669</c:v>
                </c:pt>
                <c:pt idx="1596">
                  <c:v>-0.70598912305008055</c:v>
                </c:pt>
                <c:pt idx="1597">
                  <c:v>-0.75790993877568935</c:v>
                </c:pt>
                <c:pt idx="1598">
                  <c:v>0.6533898163334142</c:v>
                </c:pt>
                <c:pt idx="1599">
                  <c:v>-0.15604657358001806</c:v>
                </c:pt>
                <c:pt idx="1600">
                  <c:v>-0.15324693360469432</c:v>
                </c:pt>
                <c:pt idx="1601">
                  <c:v>-0.54803803796104023</c:v>
                </c:pt>
                <c:pt idx="1602">
                  <c:v>-0.37241351099852293</c:v>
                </c:pt>
                <c:pt idx="1603">
                  <c:v>-0.30340897381631537</c:v>
                </c:pt>
                <c:pt idx="1604">
                  <c:v>-0.2374117638985872</c:v>
                </c:pt>
                <c:pt idx="1605">
                  <c:v>0.7645010729765005</c:v>
                </c:pt>
                <c:pt idx="1606">
                  <c:v>0.39168086544625913</c:v>
                </c:pt>
                <c:pt idx="1607">
                  <c:v>0.31887628803093138</c:v>
                </c:pt>
                <c:pt idx="1608">
                  <c:v>0.90218282783938386</c:v>
                </c:pt>
                <c:pt idx="1609">
                  <c:v>0.37676467677455916</c:v>
                </c:pt>
                <c:pt idx="1610">
                  <c:v>0.51761119801607325</c:v>
                </c:pt>
                <c:pt idx="1611">
                  <c:v>-0.9839942116945527</c:v>
                </c:pt>
                <c:pt idx="1612">
                  <c:v>0.98574289190489661</c:v>
                </c:pt>
                <c:pt idx="1613">
                  <c:v>0.55566054747695259</c:v>
                </c:pt>
                <c:pt idx="1614">
                  <c:v>-0.15121885287268166</c:v>
                </c:pt>
                <c:pt idx="1615">
                  <c:v>-0.35240097235989909</c:v>
                </c:pt>
                <c:pt idx="1616">
                  <c:v>-0.52660937555627685</c:v>
                </c:pt>
                <c:pt idx="1617">
                  <c:v>-0.6195223943467465</c:v>
                </c:pt>
                <c:pt idx="1618">
                  <c:v>-9.0247317821050443E-2</c:v>
                </c:pt>
                <c:pt idx="1619">
                  <c:v>-0.48612566865579654</c:v>
                </c:pt>
                <c:pt idx="1620">
                  <c:v>0.51126554377232258</c:v>
                </c:pt>
                <c:pt idx="1621">
                  <c:v>-0.29042859169835555</c:v>
                </c:pt>
                <c:pt idx="1622">
                  <c:v>-0.42496759576740062</c:v>
                </c:pt>
                <c:pt idx="1623">
                  <c:v>-0.69977946172677741</c:v>
                </c:pt>
                <c:pt idx="1624">
                  <c:v>0.7721472923462307</c:v>
                </c:pt>
                <c:pt idx="1625">
                  <c:v>-0.17935469599228238</c:v>
                </c:pt>
                <c:pt idx="1626">
                  <c:v>0.73046405369534118</c:v>
                </c:pt>
                <c:pt idx="1627">
                  <c:v>-0.30525523742140748</c:v>
                </c:pt>
                <c:pt idx="1628">
                  <c:v>-0.27763158356856565</c:v>
                </c:pt>
                <c:pt idx="1629">
                  <c:v>0.54486659161200945</c:v>
                </c:pt>
                <c:pt idx="1630">
                  <c:v>0.28023932723797507</c:v>
                </c:pt>
                <c:pt idx="1631">
                  <c:v>-0.62720875950778865</c:v>
                </c:pt>
                <c:pt idx="1632">
                  <c:v>0.58852634900437584</c:v>
                </c:pt>
                <c:pt idx="1633">
                  <c:v>0.91597634873939637</c:v>
                </c:pt>
                <c:pt idx="1634">
                  <c:v>0.74472569388810905</c:v>
                </c:pt>
                <c:pt idx="1635">
                  <c:v>0.24927530097721762</c:v>
                </c:pt>
                <c:pt idx="1636">
                  <c:v>0.93587744817351848</c:v>
                </c:pt>
                <c:pt idx="1637">
                  <c:v>-0.97600423572686423</c:v>
                </c:pt>
                <c:pt idx="1638">
                  <c:v>0.99308669771203872</c:v>
                </c:pt>
                <c:pt idx="1639">
                  <c:v>-0.90713216273423891</c:v>
                </c:pt>
                <c:pt idx="1640">
                  <c:v>-0.21332197144693743</c:v>
                </c:pt>
                <c:pt idx="1641">
                  <c:v>0.43413194420672319</c:v>
                </c:pt>
                <c:pt idx="1642">
                  <c:v>-0.97878874485046941</c:v>
                </c:pt>
                <c:pt idx="1643">
                  <c:v>7.2225962484713357E-2</c:v>
                </c:pt>
                <c:pt idx="1644">
                  <c:v>-0.94754682340910823</c:v>
                </c:pt>
                <c:pt idx="1645">
                  <c:v>0.60723749722480791</c:v>
                </c:pt>
                <c:pt idx="1646">
                  <c:v>0.71958683877001239</c:v>
                </c:pt>
                <c:pt idx="1647">
                  <c:v>-0.3400153385274699</c:v>
                </c:pt>
                <c:pt idx="1648">
                  <c:v>0.39071746323593282</c:v>
                </c:pt>
                <c:pt idx="1649">
                  <c:v>-0.56364814753569137</c:v>
                </c:pt>
                <c:pt idx="1650">
                  <c:v>0.6242938931483889</c:v>
                </c:pt>
                <c:pt idx="1651">
                  <c:v>-0.50486521919769212</c:v>
                </c:pt>
                <c:pt idx="1652">
                  <c:v>-9.7568355150275621E-2</c:v>
                </c:pt>
                <c:pt idx="1653">
                  <c:v>0.89039180016419572</c:v>
                </c:pt>
                <c:pt idx="1654">
                  <c:v>0.79479569155454666</c:v>
                </c:pt>
                <c:pt idx="1655">
                  <c:v>-0.89979732441725624</c:v>
                </c:pt>
                <c:pt idx="1656">
                  <c:v>-0.11924432649647398</c:v>
                </c:pt>
                <c:pt idx="1657">
                  <c:v>-0.2852793386522755</c:v>
                </c:pt>
                <c:pt idx="1658">
                  <c:v>-0.27456521537721135</c:v>
                </c:pt>
                <c:pt idx="1659">
                  <c:v>0.36845837013912608</c:v>
                </c:pt>
                <c:pt idx="1660">
                  <c:v>0.57058756783611786</c:v>
                </c:pt>
                <c:pt idx="1661">
                  <c:v>0.1927334092000379</c:v>
                </c:pt>
                <c:pt idx="1662">
                  <c:v>-0.93064972140139612</c:v>
                </c:pt>
                <c:pt idx="1663">
                  <c:v>-0.44802809687274414</c:v>
                </c:pt>
                <c:pt idx="1664">
                  <c:v>-0.68131746896077083</c:v>
                </c:pt>
                <c:pt idx="1665">
                  <c:v>0.64065611318510263</c:v>
                </c:pt>
                <c:pt idx="1666">
                  <c:v>-0.45309346050034749</c:v>
                </c:pt>
                <c:pt idx="1667">
                  <c:v>-0.52842460337072228</c:v>
                </c:pt>
                <c:pt idx="1668">
                  <c:v>-0.82749733739510467</c:v>
                </c:pt>
                <c:pt idx="1669">
                  <c:v>7.0446485874262721E-2</c:v>
                </c:pt>
                <c:pt idx="1670">
                  <c:v>-0.38208127623045485</c:v>
                </c:pt>
                <c:pt idx="1671">
                  <c:v>0.16078845470450442</c:v>
                </c:pt>
                <c:pt idx="1672">
                  <c:v>-0.42846368155348236</c:v>
                </c:pt>
                <c:pt idx="1673">
                  <c:v>0.50192228047293386</c:v>
                </c:pt>
                <c:pt idx="1674">
                  <c:v>-5.2443750416649171E-2</c:v>
                </c:pt>
                <c:pt idx="1675">
                  <c:v>0.97289195529571304</c:v>
                </c:pt>
                <c:pt idx="1676">
                  <c:v>-0.5816033621057487</c:v>
                </c:pt>
                <c:pt idx="1677">
                  <c:v>0.64800478236234926</c:v>
                </c:pt>
                <c:pt idx="1678">
                  <c:v>-0.95530630994640942</c:v>
                </c:pt>
                <c:pt idx="1679">
                  <c:v>-4.2668226584586022E-2</c:v>
                </c:pt>
                <c:pt idx="1680">
                  <c:v>0.20433359981981436</c:v>
                </c:pt>
                <c:pt idx="1681">
                  <c:v>0.51232669865642122</c:v>
                </c:pt>
                <c:pt idx="1682">
                  <c:v>-0.29028352751084552</c:v>
                </c:pt>
                <c:pt idx="1683">
                  <c:v>0.31059080768500913</c:v>
                </c:pt>
                <c:pt idx="1684">
                  <c:v>-0.32610961624985135</c:v>
                </c:pt>
                <c:pt idx="1685">
                  <c:v>-0.13207280324927828</c:v>
                </c:pt>
                <c:pt idx="1686">
                  <c:v>0.55558341025033819</c:v>
                </c:pt>
                <c:pt idx="1687">
                  <c:v>-0.8616659305517208</c:v>
                </c:pt>
                <c:pt idx="1688">
                  <c:v>-0.56261269404266778</c:v>
                </c:pt>
                <c:pt idx="1689">
                  <c:v>-0.5894655131639488</c:v>
                </c:pt>
                <c:pt idx="1690">
                  <c:v>-0.59177406378876041</c:v>
                </c:pt>
                <c:pt idx="1691">
                  <c:v>6.2049774334358654E-2</c:v>
                </c:pt>
                <c:pt idx="1692">
                  <c:v>-0.15501165048828813</c:v>
                </c:pt>
                <c:pt idx="1693">
                  <c:v>-0.26049594588459257</c:v>
                </c:pt>
                <c:pt idx="1694">
                  <c:v>0.19833056444835007</c:v>
                </c:pt>
                <c:pt idx="1695">
                  <c:v>-0.80481932466682216</c:v>
                </c:pt>
                <c:pt idx="1696">
                  <c:v>0.92403917370501132</c:v>
                </c:pt>
                <c:pt idx="1697">
                  <c:v>-0.34300149654938494</c:v>
                </c:pt>
                <c:pt idx="1698">
                  <c:v>0.75416521288516825</c:v>
                </c:pt>
                <c:pt idx="1699">
                  <c:v>0.51741887161462563</c:v>
                </c:pt>
                <c:pt idx="1700">
                  <c:v>-6.2239030169666587E-2</c:v>
                </c:pt>
                <c:pt idx="1701">
                  <c:v>-0.27340022558787092</c:v>
                </c:pt>
                <c:pt idx="1702">
                  <c:v>-0.69837740970365936</c:v>
                </c:pt>
                <c:pt idx="1703">
                  <c:v>0.74189822895121071</c:v>
                </c:pt>
                <c:pt idx="1704">
                  <c:v>0.14535947813424321</c:v>
                </c:pt>
                <c:pt idx="1705">
                  <c:v>0.87056916165613829</c:v>
                </c:pt>
                <c:pt idx="1706">
                  <c:v>0.78646828895491294</c:v>
                </c:pt>
                <c:pt idx="1707">
                  <c:v>-0.55265886152801524</c:v>
                </c:pt>
                <c:pt idx="1708">
                  <c:v>0.98996076488197671</c:v>
                </c:pt>
                <c:pt idx="1709">
                  <c:v>-0.831361572893203</c:v>
                </c:pt>
                <c:pt idx="1710">
                  <c:v>-0.61402120294030482</c:v>
                </c:pt>
                <c:pt idx="1711">
                  <c:v>-0.25186263054815361</c:v>
                </c:pt>
                <c:pt idx="1712">
                  <c:v>7.817505597303287E-2</c:v>
                </c:pt>
                <c:pt idx="1713">
                  <c:v>0.84715519314282406</c:v>
                </c:pt>
                <c:pt idx="1714">
                  <c:v>-0.83775584891991384</c:v>
                </c:pt>
                <c:pt idx="1715">
                  <c:v>-0.83269811166199048</c:v>
                </c:pt>
                <c:pt idx="1716">
                  <c:v>0.89028919903506887</c:v>
                </c:pt>
                <c:pt idx="1717">
                  <c:v>-0.11293743253444588</c:v>
                </c:pt>
                <c:pt idx="1718">
                  <c:v>-0.18460655287211492</c:v>
                </c:pt>
                <c:pt idx="1719">
                  <c:v>0.37317544481481568</c:v>
                </c:pt>
                <c:pt idx="1720">
                  <c:v>0.84996020981439568</c:v>
                </c:pt>
                <c:pt idx="1721">
                  <c:v>0.39110166518204803</c:v>
                </c:pt>
                <c:pt idx="1722">
                  <c:v>-1.0340791366959756E-2</c:v>
                </c:pt>
                <c:pt idx="1723">
                  <c:v>0.79229815406577964</c:v>
                </c:pt>
                <c:pt idx="1724">
                  <c:v>-0.68037374966628572</c:v>
                </c:pt>
                <c:pt idx="1725">
                  <c:v>0.78049619845440366</c:v>
                </c:pt>
                <c:pt idx="1726">
                  <c:v>0.12089088257909752</c:v>
                </c:pt>
                <c:pt idx="1727">
                  <c:v>0.90075861728759921</c:v>
                </c:pt>
                <c:pt idx="1728">
                  <c:v>0.78906805046557993</c:v>
                </c:pt>
                <c:pt idx="1729">
                  <c:v>0.8716437657306092</c:v>
                </c:pt>
                <c:pt idx="1730">
                  <c:v>0.80989186911471245</c:v>
                </c:pt>
                <c:pt idx="1731">
                  <c:v>-0.20431541397584019</c:v>
                </c:pt>
                <c:pt idx="1732">
                  <c:v>0.77779944129803058</c:v>
                </c:pt>
                <c:pt idx="1733">
                  <c:v>-0.39294406865560116</c:v>
                </c:pt>
                <c:pt idx="1734">
                  <c:v>-0.80300496557394829</c:v>
                </c:pt>
                <c:pt idx="1735">
                  <c:v>0.56288646339579418</c:v>
                </c:pt>
                <c:pt idx="1736">
                  <c:v>-0.34259879148666306</c:v>
                </c:pt>
                <c:pt idx="1737">
                  <c:v>0.84276251993757512</c:v>
                </c:pt>
                <c:pt idx="1738">
                  <c:v>0.46380614243072738</c:v>
                </c:pt>
                <c:pt idx="1739">
                  <c:v>-0.8510203382682705</c:v>
                </c:pt>
                <c:pt idx="1740">
                  <c:v>8.410907843433324E-2</c:v>
                </c:pt>
                <c:pt idx="1741">
                  <c:v>-0.59693734188726444</c:v>
                </c:pt>
                <c:pt idx="1742">
                  <c:v>-0.76618748572478157</c:v>
                </c:pt>
                <c:pt idx="1743">
                  <c:v>0.55924749645812777</c:v>
                </c:pt>
                <c:pt idx="1744">
                  <c:v>-0.49406702002876424</c:v>
                </c:pt>
                <c:pt idx="1745">
                  <c:v>-0.15009951858181003</c:v>
                </c:pt>
                <c:pt idx="1746">
                  <c:v>-0.16678319737953662</c:v>
                </c:pt>
                <c:pt idx="1747">
                  <c:v>0.61126897882034326</c:v>
                </c:pt>
                <c:pt idx="1748">
                  <c:v>-0.83220051233442405</c:v>
                </c:pt>
                <c:pt idx="1749">
                  <c:v>-0.94971650532073359</c:v>
                </c:pt>
                <c:pt idx="1750">
                  <c:v>0.7540696219956371</c:v>
                </c:pt>
                <c:pt idx="1751">
                  <c:v>-0.22753908322670702</c:v>
                </c:pt>
                <c:pt idx="1752">
                  <c:v>0.69548169874186694</c:v>
                </c:pt>
                <c:pt idx="1753">
                  <c:v>0.62640593918723486</c:v>
                </c:pt>
                <c:pt idx="1754">
                  <c:v>-0.24681364835646846</c:v>
                </c:pt>
                <c:pt idx="1755">
                  <c:v>-0.68306778678890123</c:v>
                </c:pt>
                <c:pt idx="1756">
                  <c:v>-4.352925760612103E-2</c:v>
                </c:pt>
                <c:pt idx="1757">
                  <c:v>-0.9884856209467735</c:v>
                </c:pt>
                <c:pt idx="1758">
                  <c:v>0.34893064971926546</c:v>
                </c:pt>
                <c:pt idx="1759">
                  <c:v>0.95252552753518638</c:v>
                </c:pt>
                <c:pt idx="1760">
                  <c:v>-0.18276406425311564</c:v>
                </c:pt>
                <c:pt idx="1761">
                  <c:v>0.8595513676808304</c:v>
                </c:pt>
                <c:pt idx="1762">
                  <c:v>-0.37256100314986351</c:v>
                </c:pt>
                <c:pt idx="1763">
                  <c:v>-0.75691808830632579</c:v>
                </c:pt>
                <c:pt idx="1764">
                  <c:v>0.16084438877331575</c:v>
                </c:pt>
                <c:pt idx="1765">
                  <c:v>-0.42226240025633954</c:v>
                </c:pt>
                <c:pt idx="1766">
                  <c:v>-0.20940514370318652</c:v>
                </c:pt>
                <c:pt idx="1767">
                  <c:v>-4.6973747666148702E-2</c:v>
                </c:pt>
                <c:pt idx="1768">
                  <c:v>-0.67359461817856126</c:v>
                </c:pt>
                <c:pt idx="1769">
                  <c:v>-0.62242861256336068</c:v>
                </c:pt>
                <c:pt idx="1770">
                  <c:v>-0.46076074937739375</c:v>
                </c:pt>
                <c:pt idx="1771">
                  <c:v>-0.55945949841501286</c:v>
                </c:pt>
                <c:pt idx="1772">
                  <c:v>0.96065655539559969</c:v>
                </c:pt>
                <c:pt idx="1773">
                  <c:v>-0.39721576133937786</c:v>
                </c:pt>
                <c:pt idx="1774">
                  <c:v>0.76356294926364177</c:v>
                </c:pt>
                <c:pt idx="1775">
                  <c:v>-0.27747096067057408</c:v>
                </c:pt>
                <c:pt idx="1776">
                  <c:v>-0.11214813680430968</c:v>
                </c:pt>
                <c:pt idx="1777">
                  <c:v>0.63752085878679809</c:v>
                </c:pt>
                <c:pt idx="1778">
                  <c:v>-0.56101050856112133</c:v>
                </c:pt>
                <c:pt idx="1779">
                  <c:v>-0.6092940627941078</c:v>
                </c:pt>
                <c:pt idx="1780">
                  <c:v>-0.21714514362274062</c:v>
                </c:pt>
                <c:pt idx="1781">
                  <c:v>0.43617065229762153</c:v>
                </c:pt>
                <c:pt idx="1782">
                  <c:v>-0.12139324150880459</c:v>
                </c:pt>
                <c:pt idx="1783">
                  <c:v>-0.11892320644906251</c:v>
                </c:pt>
                <c:pt idx="1784">
                  <c:v>0.38862270664974785</c:v>
                </c:pt>
                <c:pt idx="1785">
                  <c:v>-0.10790955623139731</c:v>
                </c:pt>
                <c:pt idx="1786">
                  <c:v>-0.41368237307516731</c:v>
                </c:pt>
                <c:pt idx="1787">
                  <c:v>-0.51426035555518068</c:v>
                </c:pt>
                <c:pt idx="1788">
                  <c:v>-0.26039846855959436</c:v>
                </c:pt>
                <c:pt idx="1789">
                  <c:v>0.50987755128254286</c:v>
                </c:pt>
                <c:pt idx="1790">
                  <c:v>-0.72687949744256319</c:v>
                </c:pt>
                <c:pt idx="1791">
                  <c:v>0.24811712573245892</c:v>
                </c:pt>
                <c:pt idx="1792">
                  <c:v>0.80268459914095469</c:v>
                </c:pt>
                <c:pt idx="1793">
                  <c:v>0.97792666508526116</c:v>
                </c:pt>
                <c:pt idx="1794">
                  <c:v>-0.36943427917627658</c:v>
                </c:pt>
                <c:pt idx="1795">
                  <c:v>-0.76490559022100135</c:v>
                </c:pt>
                <c:pt idx="1796">
                  <c:v>0.40313195192198703</c:v>
                </c:pt>
                <c:pt idx="1797">
                  <c:v>0.64964286354382406</c:v>
                </c:pt>
                <c:pt idx="1798">
                  <c:v>-0.93783981392580251</c:v>
                </c:pt>
                <c:pt idx="1799">
                  <c:v>-0.30927513693255337</c:v>
                </c:pt>
                <c:pt idx="1800">
                  <c:v>0.68123561365064589</c:v>
                </c:pt>
                <c:pt idx="1801">
                  <c:v>-0.12807486311442273</c:v>
                </c:pt>
                <c:pt idx="1802">
                  <c:v>-0.51336818333195922</c:v>
                </c:pt>
                <c:pt idx="1803">
                  <c:v>-0.2560717089782113</c:v>
                </c:pt>
                <c:pt idx="1804">
                  <c:v>-0.27669980056324595</c:v>
                </c:pt>
                <c:pt idx="1805">
                  <c:v>-0.91614323604295456</c:v>
                </c:pt>
                <c:pt idx="1806">
                  <c:v>0.80287321974439674</c:v>
                </c:pt>
                <c:pt idx="1807">
                  <c:v>-0.46615826512119563</c:v>
                </c:pt>
                <c:pt idx="1808">
                  <c:v>0.20579411124410218</c:v>
                </c:pt>
                <c:pt idx="1809">
                  <c:v>-0.49614386545943812</c:v>
                </c:pt>
                <c:pt idx="1810">
                  <c:v>-0.19887541891793215</c:v>
                </c:pt>
                <c:pt idx="1811">
                  <c:v>-0.48175041809841523</c:v>
                </c:pt>
                <c:pt idx="1812">
                  <c:v>-5.6141326214266263E-3</c:v>
                </c:pt>
                <c:pt idx="1813">
                  <c:v>5.7647721648684813E-3</c:v>
                </c:pt>
                <c:pt idx="1814">
                  <c:v>-1.2446512519900699E-2</c:v>
                </c:pt>
                <c:pt idx="1815">
                  <c:v>0.19426648420017079</c:v>
                </c:pt>
                <c:pt idx="1816">
                  <c:v>0.73954479081639068</c:v>
                </c:pt>
                <c:pt idx="1817">
                  <c:v>0.65115239619274601</c:v>
                </c:pt>
                <c:pt idx="1818">
                  <c:v>0.69610716017621976</c:v>
                </c:pt>
                <c:pt idx="1819">
                  <c:v>-0.29681101144127242</c:v>
                </c:pt>
                <c:pt idx="1820">
                  <c:v>-0.72225335387699352</c:v>
                </c:pt>
                <c:pt idx="1821">
                  <c:v>-0.5265125290850482</c:v>
                </c:pt>
                <c:pt idx="1822">
                  <c:v>-0.92450170748808935</c:v>
                </c:pt>
                <c:pt idx="1823">
                  <c:v>-0.85181828559918038</c:v>
                </c:pt>
                <c:pt idx="1824">
                  <c:v>0.14224646249021511</c:v>
                </c:pt>
                <c:pt idx="1825">
                  <c:v>0.87297009852944818</c:v>
                </c:pt>
                <c:pt idx="1826">
                  <c:v>0.75199874473763129</c:v>
                </c:pt>
                <c:pt idx="1827">
                  <c:v>0.28171235965610453</c:v>
                </c:pt>
                <c:pt idx="1828">
                  <c:v>-0.6502790747560987</c:v>
                </c:pt>
                <c:pt idx="1829">
                  <c:v>0.29072134792902249</c:v>
                </c:pt>
                <c:pt idx="1830">
                  <c:v>-0.12817608216322884</c:v>
                </c:pt>
                <c:pt idx="1831">
                  <c:v>-0.92760820783006015</c:v>
                </c:pt>
                <c:pt idx="1832">
                  <c:v>0.90296636925050588</c:v>
                </c:pt>
                <c:pt idx="1833">
                  <c:v>0.48595166876565765</c:v>
                </c:pt>
                <c:pt idx="1834">
                  <c:v>0.33009853043900605</c:v>
                </c:pt>
                <c:pt idx="1835">
                  <c:v>-0.96112401794208724</c:v>
                </c:pt>
                <c:pt idx="1836">
                  <c:v>0.48487169535479013</c:v>
                </c:pt>
                <c:pt idx="1837">
                  <c:v>-8.7577520270705755E-2</c:v>
                </c:pt>
                <c:pt idx="1838">
                  <c:v>-0.65118424238504413</c:v>
                </c:pt>
                <c:pt idx="1839">
                  <c:v>0.4499295490037889</c:v>
                </c:pt>
                <c:pt idx="1840">
                  <c:v>-0.62326229510723308</c:v>
                </c:pt>
                <c:pt idx="1841">
                  <c:v>7.7896572595618108E-2</c:v>
                </c:pt>
                <c:pt idx="1842">
                  <c:v>0.4119091122007601</c:v>
                </c:pt>
                <c:pt idx="1843">
                  <c:v>-0.63024758764499655</c:v>
                </c:pt>
                <c:pt idx="1844">
                  <c:v>0.73259241348190529</c:v>
                </c:pt>
                <c:pt idx="1845">
                  <c:v>-0.2308238515064206</c:v>
                </c:pt>
                <c:pt idx="1846">
                  <c:v>0.90274194221143245</c:v>
                </c:pt>
                <c:pt idx="1847">
                  <c:v>6.1368535193564333E-2</c:v>
                </c:pt>
                <c:pt idx="1848">
                  <c:v>-0.49512578352238434</c:v>
                </c:pt>
                <c:pt idx="1849">
                  <c:v>-4.2059741006949536E-2</c:v>
                </c:pt>
                <c:pt idx="1850">
                  <c:v>0.56729811921632778</c:v>
                </c:pt>
                <c:pt idx="1851">
                  <c:v>0.55307053152841024</c:v>
                </c:pt>
                <c:pt idx="1852">
                  <c:v>0.86996379280879266</c:v>
                </c:pt>
                <c:pt idx="1853">
                  <c:v>6.0897576037972967E-2</c:v>
                </c:pt>
                <c:pt idx="1854">
                  <c:v>-0.97691445285987188</c:v>
                </c:pt>
                <c:pt idx="1855">
                  <c:v>-0.5048169439064395</c:v>
                </c:pt>
                <c:pt idx="1856">
                  <c:v>-0.26700705054331708</c:v>
                </c:pt>
                <c:pt idx="1857">
                  <c:v>-0.17287775496635405</c:v>
                </c:pt>
                <c:pt idx="1858">
                  <c:v>0.77600472888704186</c:v>
                </c:pt>
                <c:pt idx="1859">
                  <c:v>-0.93384952426884438</c:v>
                </c:pt>
                <c:pt idx="1860">
                  <c:v>-0.98978301525212864</c:v>
                </c:pt>
                <c:pt idx="1861">
                  <c:v>-0.87341709967864822</c:v>
                </c:pt>
                <c:pt idx="1862">
                  <c:v>0.4707714953674893</c:v>
                </c:pt>
                <c:pt idx="1863">
                  <c:v>-0.41529899576470553</c:v>
                </c:pt>
                <c:pt idx="1864">
                  <c:v>0.28013865340971722</c:v>
                </c:pt>
                <c:pt idx="1865">
                  <c:v>0.78268423316865421</c:v>
                </c:pt>
                <c:pt idx="1866">
                  <c:v>0.46433805385886529</c:v>
                </c:pt>
                <c:pt idx="1867">
                  <c:v>0.84823852416958023</c:v>
                </c:pt>
                <c:pt idx="1868">
                  <c:v>0.32146057967040131</c:v>
                </c:pt>
                <c:pt idx="1869">
                  <c:v>0.77713499545978826</c:v>
                </c:pt>
                <c:pt idx="1870">
                  <c:v>0.5476216150103117</c:v>
                </c:pt>
                <c:pt idx="1871">
                  <c:v>0.17434212121332682</c:v>
                </c:pt>
                <c:pt idx="1872">
                  <c:v>0.78622847460262324</c:v>
                </c:pt>
                <c:pt idx="1873">
                  <c:v>-0.24568576031704104</c:v>
                </c:pt>
                <c:pt idx="1874">
                  <c:v>0.72252070177061878</c:v>
                </c:pt>
                <c:pt idx="1875">
                  <c:v>0.82964105670491528</c:v>
                </c:pt>
                <c:pt idx="1876">
                  <c:v>0.70791978444722092</c:v>
                </c:pt>
                <c:pt idx="1877">
                  <c:v>-0.5747548721784993</c:v>
                </c:pt>
                <c:pt idx="1878">
                  <c:v>0.26403449437830262</c:v>
                </c:pt>
                <c:pt idx="1879">
                  <c:v>-3.8481737739882727E-2</c:v>
                </c:pt>
                <c:pt idx="1880">
                  <c:v>-0.23551049022556825</c:v>
                </c:pt>
                <c:pt idx="1881">
                  <c:v>-0.90664028626974824</c:v>
                </c:pt>
                <c:pt idx="1882">
                  <c:v>0.3326284349266988</c:v>
                </c:pt>
                <c:pt idx="1883">
                  <c:v>0.45081992906266288</c:v>
                </c:pt>
                <c:pt idx="1884">
                  <c:v>-0.19324320598305544</c:v>
                </c:pt>
                <c:pt idx="1885">
                  <c:v>-0.90477725687572041</c:v>
                </c:pt>
                <c:pt idx="1886">
                  <c:v>0.78284337459018283</c:v>
                </c:pt>
                <c:pt idx="1887">
                  <c:v>0.16020786212678229</c:v>
                </c:pt>
                <c:pt idx="1888">
                  <c:v>-3.1223711567536228E-2</c:v>
                </c:pt>
                <c:pt idx="1889">
                  <c:v>-0.2915924782555448</c:v>
                </c:pt>
                <c:pt idx="1890">
                  <c:v>3.0642051399605297E-3</c:v>
                </c:pt>
                <c:pt idx="1891">
                  <c:v>0.54825844191349271</c:v>
                </c:pt>
                <c:pt idx="1892">
                  <c:v>8.3082433634326991E-2</c:v>
                </c:pt>
                <c:pt idx="1893">
                  <c:v>0.52935496499248236</c:v>
                </c:pt>
                <c:pt idx="1894">
                  <c:v>0.5611550657662977</c:v>
                </c:pt>
                <c:pt idx="1895">
                  <c:v>0.67411357742081857</c:v>
                </c:pt>
                <c:pt idx="1896">
                  <c:v>-0.82417887447394789</c:v>
                </c:pt>
                <c:pt idx="1897">
                  <c:v>-0.12143511782489069</c:v>
                </c:pt>
                <c:pt idx="1898">
                  <c:v>-0.44870876460656006</c:v>
                </c:pt>
                <c:pt idx="1899">
                  <c:v>0.7411618258048609</c:v>
                </c:pt>
                <c:pt idx="1900">
                  <c:v>-0.49113720703448815</c:v>
                </c:pt>
                <c:pt idx="1901">
                  <c:v>0.56737158802731746</c:v>
                </c:pt>
                <c:pt idx="1902">
                  <c:v>0.55093187918623965</c:v>
                </c:pt>
                <c:pt idx="1903">
                  <c:v>0.36880915952408333</c:v>
                </c:pt>
                <c:pt idx="1904">
                  <c:v>-0.73124649044403134</c:v>
                </c:pt>
                <c:pt idx="1905">
                  <c:v>-0.65436874922259358</c:v>
                </c:pt>
                <c:pt idx="1906">
                  <c:v>-4.3841735536640725E-2</c:v>
                </c:pt>
                <c:pt idx="1907">
                  <c:v>0.56210476771679718</c:v>
                </c:pt>
                <c:pt idx="1908">
                  <c:v>0.14797550072153987</c:v>
                </c:pt>
                <c:pt idx="1909">
                  <c:v>-4.5161284278871672E-2</c:v>
                </c:pt>
                <c:pt idx="1910">
                  <c:v>-0.30406441180595156</c:v>
                </c:pt>
                <c:pt idx="1911">
                  <c:v>0.96824454296507889</c:v>
                </c:pt>
                <c:pt idx="1912">
                  <c:v>-0.97246256903885642</c:v>
                </c:pt>
                <c:pt idx="1913">
                  <c:v>-0.34039022065923608</c:v>
                </c:pt>
                <c:pt idx="1914">
                  <c:v>0.95252379547971766</c:v>
                </c:pt>
                <c:pt idx="1915">
                  <c:v>-0.65445896991589447</c:v>
                </c:pt>
                <c:pt idx="1916">
                  <c:v>0.87837521834607768</c:v>
                </c:pt>
                <c:pt idx="1917">
                  <c:v>-0.87227941329968239</c:v>
                </c:pt>
                <c:pt idx="1918">
                  <c:v>-0.65440370012920102</c:v>
                </c:pt>
                <c:pt idx="1919">
                  <c:v>6.3067070650131507E-2</c:v>
                </c:pt>
                <c:pt idx="1920">
                  <c:v>-0.9755764637929123</c:v>
                </c:pt>
                <c:pt idx="1921">
                  <c:v>-0.70454338663863958</c:v>
                </c:pt>
                <c:pt idx="1922">
                  <c:v>-0.87600786150871612</c:v>
                </c:pt>
                <c:pt idx="1923">
                  <c:v>-0.67232693286820144</c:v>
                </c:pt>
                <c:pt idx="1924">
                  <c:v>-0.75782622921302367</c:v>
                </c:pt>
                <c:pt idx="1925">
                  <c:v>-0.30564705041400997</c:v>
                </c:pt>
                <c:pt idx="1926">
                  <c:v>0.256994621991252</c:v>
                </c:pt>
                <c:pt idx="1927">
                  <c:v>-0.43201428853794999</c:v>
                </c:pt>
                <c:pt idx="1928">
                  <c:v>-0.46214809308569493</c:v>
                </c:pt>
                <c:pt idx="1929">
                  <c:v>0.32438352838731443</c:v>
                </c:pt>
                <c:pt idx="1930">
                  <c:v>-0.83651463207954302</c:v>
                </c:pt>
                <c:pt idx="1931">
                  <c:v>0.7081644111910621</c:v>
                </c:pt>
                <c:pt idx="1932">
                  <c:v>-0.37477491289399001</c:v>
                </c:pt>
                <c:pt idx="1933">
                  <c:v>-0.81362282810463316</c:v>
                </c:pt>
                <c:pt idx="1934">
                  <c:v>0.8689420736287129</c:v>
                </c:pt>
                <c:pt idx="1935">
                  <c:v>-5.7351822792060636E-2</c:v>
                </c:pt>
                <c:pt idx="1936">
                  <c:v>-6.8491257561797969E-4</c:v>
                </c:pt>
                <c:pt idx="1937">
                  <c:v>0.89039751782159682</c:v>
                </c:pt>
                <c:pt idx="1938">
                  <c:v>-0.49552213344926122</c:v>
                </c:pt>
                <c:pt idx="1939">
                  <c:v>0.65317386661966681</c:v>
                </c:pt>
                <c:pt idx="1940">
                  <c:v>8.4580553291173421E-2</c:v>
                </c:pt>
                <c:pt idx="1941">
                  <c:v>-0.66072949462661645</c:v>
                </c:pt>
                <c:pt idx="1942">
                  <c:v>0.25270084428395478</c:v>
                </c:pt>
                <c:pt idx="1943">
                  <c:v>-0.71374713698250725</c:v>
                </c:pt>
                <c:pt idx="1944">
                  <c:v>0.34263177868960237</c:v>
                </c:pt>
                <c:pt idx="1945">
                  <c:v>5.28025734619334E-2</c:v>
                </c:pt>
                <c:pt idx="1946">
                  <c:v>-0.60843268016631713</c:v>
                </c:pt>
                <c:pt idx="1947">
                  <c:v>9.3545864325813577E-2</c:v>
                </c:pt>
                <c:pt idx="1948">
                  <c:v>-0.40880021363241104</c:v>
                </c:pt>
                <c:pt idx="1949">
                  <c:v>0.76141900209902558</c:v>
                </c:pt>
                <c:pt idx="1950">
                  <c:v>0.67183011138927218</c:v>
                </c:pt>
                <c:pt idx="1951">
                  <c:v>0.37034183237079943</c:v>
                </c:pt>
                <c:pt idx="1952">
                  <c:v>-0.63269304463051002</c:v>
                </c:pt>
                <c:pt idx="1953">
                  <c:v>-0.42904565878138634</c:v>
                </c:pt>
                <c:pt idx="1954">
                  <c:v>-0.42788633472854032</c:v>
                </c:pt>
                <c:pt idx="1955">
                  <c:v>0.69825601156029071</c:v>
                </c:pt>
                <c:pt idx="1956">
                  <c:v>-7.1288745681517107E-2</c:v>
                </c:pt>
                <c:pt idx="1957">
                  <c:v>-0.27925265211303407</c:v>
                </c:pt>
                <c:pt idx="1958">
                  <c:v>0.87266907474514466</c:v>
                </c:pt>
                <c:pt idx="1959">
                  <c:v>0.12863078991777499</c:v>
                </c:pt>
                <c:pt idx="1960">
                  <c:v>2.1332911405639643E-2</c:v>
                </c:pt>
                <c:pt idx="1961">
                  <c:v>0.79945541038000001</c:v>
                </c:pt>
                <c:pt idx="1962">
                  <c:v>-0.32519994943314467</c:v>
                </c:pt>
                <c:pt idx="1963">
                  <c:v>0.44466599230274151</c:v>
                </c:pt>
                <c:pt idx="1964">
                  <c:v>0.38892189916452113</c:v>
                </c:pt>
                <c:pt idx="1965">
                  <c:v>-0.48909307689006332</c:v>
                </c:pt>
                <c:pt idx="1966">
                  <c:v>0.89669326860199661</c:v>
                </c:pt>
                <c:pt idx="1967">
                  <c:v>0.17904217252674537</c:v>
                </c:pt>
                <c:pt idx="1968">
                  <c:v>0.23628134095662268</c:v>
                </c:pt>
                <c:pt idx="1969">
                  <c:v>0.71728620990190073</c:v>
                </c:pt>
                <c:pt idx="1970">
                  <c:v>3.4142348681806767E-2</c:v>
                </c:pt>
                <c:pt idx="1971">
                  <c:v>-0.42887009865234682</c:v>
                </c:pt>
                <c:pt idx="1972">
                  <c:v>-0.54010669273283962</c:v>
                </c:pt>
                <c:pt idx="1973">
                  <c:v>-0.30392512171590713</c:v>
                </c:pt>
                <c:pt idx="1974">
                  <c:v>-0.35148239528431779</c:v>
                </c:pt>
                <c:pt idx="1975">
                  <c:v>4.9594531128621999E-2</c:v>
                </c:pt>
                <c:pt idx="1976">
                  <c:v>-0.98310782869751179</c:v>
                </c:pt>
                <c:pt idx="1977">
                  <c:v>-0.24815236274778474</c:v>
                </c:pt>
                <c:pt idx="1978">
                  <c:v>0.58436254418354694</c:v>
                </c:pt>
                <c:pt idx="1979">
                  <c:v>0.4878631833133007</c:v>
                </c:pt>
                <c:pt idx="1980">
                  <c:v>0.83672283756713584</c:v>
                </c:pt>
                <c:pt idx="1981">
                  <c:v>0.89720632040213022</c:v>
                </c:pt>
                <c:pt idx="1982">
                  <c:v>-0.35124361110027003</c:v>
                </c:pt>
                <c:pt idx="1983">
                  <c:v>-0.32965889757057065</c:v>
                </c:pt>
                <c:pt idx="1984">
                  <c:v>0.17776811781517809</c:v>
                </c:pt>
                <c:pt idx="1985">
                  <c:v>-0.62187795140556001</c:v>
                </c:pt>
                <c:pt idx="1986">
                  <c:v>-4.3468839584455132E-2</c:v>
                </c:pt>
                <c:pt idx="1987">
                  <c:v>-0.70472056005186312</c:v>
                </c:pt>
                <c:pt idx="1988">
                  <c:v>0.91386949160780262</c:v>
                </c:pt>
                <c:pt idx="1989">
                  <c:v>-0.16315113452750796</c:v>
                </c:pt>
                <c:pt idx="1990">
                  <c:v>0.21813048928601486</c:v>
                </c:pt>
                <c:pt idx="1991">
                  <c:v>-0.37060355679956181</c:v>
                </c:pt>
                <c:pt idx="1992">
                  <c:v>0.85685194100578543</c:v>
                </c:pt>
                <c:pt idx="1993">
                  <c:v>-0.48358759298150444</c:v>
                </c:pt>
                <c:pt idx="1994">
                  <c:v>-0.63911879325302978</c:v>
                </c:pt>
                <c:pt idx="1995">
                  <c:v>-0.43198831274237892</c:v>
                </c:pt>
                <c:pt idx="1996">
                  <c:v>-0.84090842817941003</c:v>
                </c:pt>
                <c:pt idx="1997">
                  <c:v>0.88548274898070267</c:v>
                </c:pt>
                <c:pt idx="1998">
                  <c:v>6.3560934104237243E-2</c:v>
                </c:pt>
                <c:pt idx="1999">
                  <c:v>0.61015057627411207</c:v>
                </c:pt>
                <c:pt idx="2000">
                  <c:v>0.76463975039899867</c:v>
                </c:pt>
                <c:pt idx="2001">
                  <c:v>-0.26940502030791269</c:v>
                </c:pt>
                <c:pt idx="2002">
                  <c:v>-0.83952722362652765</c:v>
                </c:pt>
                <c:pt idx="2003">
                  <c:v>-0.98189926426929619</c:v>
                </c:pt>
                <c:pt idx="2004">
                  <c:v>0.68341032633537901</c:v>
                </c:pt>
                <c:pt idx="2005">
                  <c:v>0.41942188291433735</c:v>
                </c:pt>
                <c:pt idx="2006">
                  <c:v>0.99547311404422234</c:v>
                </c:pt>
                <c:pt idx="2007">
                  <c:v>0.81352786647551611</c:v>
                </c:pt>
                <c:pt idx="2008">
                  <c:v>0.83580896605951527</c:v>
                </c:pt>
                <c:pt idx="2009">
                  <c:v>-0.98632956958119145</c:v>
                </c:pt>
                <c:pt idx="2010">
                  <c:v>3.1375140212740127E-2</c:v>
                </c:pt>
                <c:pt idx="2011">
                  <c:v>-0.89471089946962168</c:v>
                </c:pt>
                <c:pt idx="2012">
                  <c:v>0.91802682823490112</c:v>
                </c:pt>
                <c:pt idx="2013">
                  <c:v>0.92234981965269469</c:v>
                </c:pt>
                <c:pt idx="2014">
                  <c:v>-0.9737695052481542</c:v>
                </c:pt>
                <c:pt idx="2015">
                  <c:v>-0.14211262528852853</c:v>
                </c:pt>
                <c:pt idx="2016">
                  <c:v>0.99207232281801194</c:v>
                </c:pt>
                <c:pt idx="2017">
                  <c:v>0.32930673378908992</c:v>
                </c:pt>
                <c:pt idx="2018">
                  <c:v>0.47353769522964873</c:v>
                </c:pt>
                <c:pt idx="2019">
                  <c:v>0.26075375433660131</c:v>
                </c:pt>
                <c:pt idx="2020">
                  <c:v>0.33263003006093039</c:v>
                </c:pt>
                <c:pt idx="2021">
                  <c:v>0.24435168354213288</c:v>
                </c:pt>
                <c:pt idx="2022">
                  <c:v>0.79958459434408635</c:v>
                </c:pt>
                <c:pt idx="2023">
                  <c:v>0.5563916376331105</c:v>
                </c:pt>
                <c:pt idx="2024">
                  <c:v>-0.68523176062282787</c:v>
                </c:pt>
                <c:pt idx="2025">
                  <c:v>0.41022663001121185</c:v>
                </c:pt>
                <c:pt idx="2026">
                  <c:v>-4.1835082678551516E-2</c:v>
                </c:pt>
                <c:pt idx="2027">
                  <c:v>-0.52860423836188886</c:v>
                </c:pt>
                <c:pt idx="2028">
                  <c:v>0.17529564041337464</c:v>
                </c:pt>
                <c:pt idx="2029">
                  <c:v>0.94905997709046064</c:v>
                </c:pt>
                <c:pt idx="2030">
                  <c:v>6.5283518367743931E-2</c:v>
                </c:pt>
                <c:pt idx="2031">
                  <c:v>-0.3261670039962854</c:v>
                </c:pt>
                <c:pt idx="2032">
                  <c:v>0.1997107027850783</c:v>
                </c:pt>
                <c:pt idx="2033">
                  <c:v>0.63377460293926113</c:v>
                </c:pt>
                <c:pt idx="2034">
                  <c:v>0.48624564309359131</c:v>
                </c:pt>
                <c:pt idx="2035">
                  <c:v>-0.86085630023649407</c:v>
                </c:pt>
                <c:pt idx="2036">
                  <c:v>0.85209873837372663</c:v>
                </c:pt>
                <c:pt idx="2037">
                  <c:v>0.69250230148901049</c:v>
                </c:pt>
                <c:pt idx="2038">
                  <c:v>-4.5169364089227226E-2</c:v>
                </c:pt>
                <c:pt idx="2039">
                  <c:v>0.46718247538574875</c:v>
                </c:pt>
                <c:pt idx="2040">
                  <c:v>0.89320089158521343</c:v>
                </c:pt>
                <c:pt idx="2041">
                  <c:v>0.3986971265146082</c:v>
                </c:pt>
                <c:pt idx="2042">
                  <c:v>0.23475587337625992</c:v>
                </c:pt>
                <c:pt idx="2043">
                  <c:v>0.88079737815877412</c:v>
                </c:pt>
                <c:pt idx="2044">
                  <c:v>-0.43115647141871349</c:v>
                </c:pt>
                <c:pt idx="2045">
                  <c:v>-0.82861417658189507</c:v>
                </c:pt>
                <c:pt idx="2046">
                  <c:v>0.55834549422632007</c:v>
                </c:pt>
                <c:pt idx="2047">
                  <c:v>0.87045273367670828</c:v>
                </c:pt>
                <c:pt idx="2048">
                  <c:v>-0.68921602364295986</c:v>
                </c:pt>
                <c:pt idx="2049">
                  <c:v>0.28079286659552605</c:v>
                </c:pt>
                <c:pt idx="2050">
                  <c:v>0.99531733839919734</c:v>
                </c:pt>
                <c:pt idx="2051">
                  <c:v>-0.66037512300514656</c:v>
                </c:pt>
                <c:pt idx="2052">
                  <c:v>0.54953312645202734</c:v>
                </c:pt>
                <c:pt idx="2053">
                  <c:v>0.57502201853323265</c:v>
                </c:pt>
                <c:pt idx="2054">
                  <c:v>0.8832805897859437</c:v>
                </c:pt>
                <c:pt idx="2055">
                  <c:v>-0.13269007870375071</c:v>
                </c:pt>
                <c:pt idx="2056">
                  <c:v>0.92541634530702921</c:v>
                </c:pt>
                <c:pt idx="2057">
                  <c:v>-0.39205669509081154</c:v>
                </c:pt>
                <c:pt idx="2058">
                  <c:v>0.30616763477770792</c:v>
                </c:pt>
                <c:pt idx="2059">
                  <c:v>0.84465687880134899</c:v>
                </c:pt>
                <c:pt idx="2060">
                  <c:v>0.41450273877805344</c:v>
                </c:pt>
                <c:pt idx="2061">
                  <c:v>-0.73013230952773789</c:v>
                </c:pt>
                <c:pt idx="2062">
                  <c:v>0.38995619806795756</c:v>
                </c:pt>
                <c:pt idx="2063">
                  <c:v>-9.3389857566057333E-2</c:v>
                </c:pt>
                <c:pt idx="2064">
                  <c:v>0.62774473350504822</c:v>
                </c:pt>
                <c:pt idx="2065">
                  <c:v>0.2196959384336995</c:v>
                </c:pt>
                <c:pt idx="2066">
                  <c:v>-0.29891658026116275</c:v>
                </c:pt>
                <c:pt idx="2067">
                  <c:v>0.20617566002452958</c:v>
                </c:pt>
                <c:pt idx="2068">
                  <c:v>-0.89784117935491381</c:v>
                </c:pt>
                <c:pt idx="2069">
                  <c:v>-0.12396094532275714</c:v>
                </c:pt>
                <c:pt idx="2070">
                  <c:v>-0.77535816704459115</c:v>
                </c:pt>
                <c:pt idx="2071">
                  <c:v>-0.92087399781672785</c:v>
                </c:pt>
                <c:pt idx="2072">
                  <c:v>-0.63178094037059962</c:v>
                </c:pt>
                <c:pt idx="2073">
                  <c:v>0.54919238414553617</c:v>
                </c:pt>
                <c:pt idx="2074">
                  <c:v>0.31096134297636491</c:v>
                </c:pt>
                <c:pt idx="2075">
                  <c:v>0.57355220141645002</c:v>
                </c:pt>
                <c:pt idx="2076">
                  <c:v>-0.21528509360213455</c:v>
                </c:pt>
                <c:pt idx="2077">
                  <c:v>-0.30250851751915664</c:v>
                </c:pt>
                <c:pt idx="2078">
                  <c:v>0.65185676894250522</c:v>
                </c:pt>
                <c:pt idx="2079">
                  <c:v>-0.16104842805949915</c:v>
                </c:pt>
                <c:pt idx="2080">
                  <c:v>-0.73697102810326076</c:v>
                </c:pt>
                <c:pt idx="2081">
                  <c:v>0.70727565669339065</c:v>
                </c:pt>
                <c:pt idx="2082">
                  <c:v>-0.2642606124726099</c:v>
                </c:pt>
                <c:pt idx="2083">
                  <c:v>-0.25618671561950301</c:v>
                </c:pt>
                <c:pt idx="2084">
                  <c:v>5.7190462817369836E-2</c:v>
                </c:pt>
                <c:pt idx="2085">
                  <c:v>-4.833756107441034E-2</c:v>
                </c:pt>
                <c:pt idx="2086">
                  <c:v>0.51310267553715938</c:v>
                </c:pt>
                <c:pt idx="2087">
                  <c:v>4.4046088208810508E-2</c:v>
                </c:pt>
                <c:pt idx="2088">
                  <c:v>0.88204857802900016</c:v>
                </c:pt>
                <c:pt idx="2089">
                  <c:v>-0.78979234526372721</c:v>
                </c:pt>
                <c:pt idx="2090">
                  <c:v>0.85810565694238461</c:v>
                </c:pt>
                <c:pt idx="2091">
                  <c:v>0.29126146219225102</c:v>
                </c:pt>
                <c:pt idx="2092">
                  <c:v>0.24569419399372661</c:v>
                </c:pt>
                <c:pt idx="2093">
                  <c:v>-0.22791516740719564</c:v>
                </c:pt>
                <c:pt idx="2094">
                  <c:v>3.6757626799549525E-3</c:v>
                </c:pt>
                <c:pt idx="2095">
                  <c:v>-0.44281234505581157</c:v>
                </c:pt>
                <c:pt idx="2096">
                  <c:v>-0.79338202442869488</c:v>
                </c:pt>
                <c:pt idx="2097">
                  <c:v>-0.92664788709463575</c:v>
                </c:pt>
                <c:pt idx="2098">
                  <c:v>0.83094428519629215</c:v>
                </c:pt>
                <c:pt idx="2099">
                  <c:v>2.3770319485363345E-2</c:v>
                </c:pt>
                <c:pt idx="2100">
                  <c:v>-0.9343409380712091</c:v>
                </c:pt>
                <c:pt idx="2101">
                  <c:v>6.7967309983156698E-2</c:v>
                </c:pt>
                <c:pt idx="2102">
                  <c:v>9.0486736271721102E-2</c:v>
                </c:pt>
                <c:pt idx="2103">
                  <c:v>-7.3601266154765366E-2</c:v>
                </c:pt>
                <c:pt idx="2104">
                  <c:v>-0.15828902961365998</c:v>
                </c:pt>
                <c:pt idx="2105">
                  <c:v>0.29535403427726314</c:v>
                </c:pt>
                <c:pt idx="2106">
                  <c:v>-0.3064980726416453</c:v>
                </c:pt>
                <c:pt idx="2107">
                  <c:v>-0.22916704625282747</c:v>
                </c:pt>
                <c:pt idx="2108">
                  <c:v>0.81898596766984966</c:v>
                </c:pt>
                <c:pt idx="2109">
                  <c:v>-0.44666358067595735</c:v>
                </c:pt>
                <c:pt idx="2110">
                  <c:v>0.70037844992048337</c:v>
                </c:pt>
                <c:pt idx="2111">
                  <c:v>0.13730600896260314</c:v>
                </c:pt>
                <c:pt idx="2112">
                  <c:v>0.97691112837003991</c:v>
                </c:pt>
                <c:pt idx="2113">
                  <c:v>0.67196249097081684</c:v>
                </c:pt>
                <c:pt idx="2114">
                  <c:v>6.4198142609419251E-2</c:v>
                </c:pt>
                <c:pt idx="2115">
                  <c:v>0.6867438724142706</c:v>
                </c:pt>
                <c:pt idx="2116">
                  <c:v>-0.5375829815664267</c:v>
                </c:pt>
                <c:pt idx="2117">
                  <c:v>0.26520051978270742</c:v>
                </c:pt>
                <c:pt idx="2118">
                  <c:v>8.3526242194999045E-2</c:v>
                </c:pt>
                <c:pt idx="2119">
                  <c:v>-0.97795824046014657</c:v>
                </c:pt>
                <c:pt idx="2120">
                  <c:v>0.48571232519251939</c:v>
                </c:pt>
                <c:pt idx="2121">
                  <c:v>-0.56690703229369854</c:v>
                </c:pt>
                <c:pt idx="2122">
                  <c:v>-0.43129829340142445</c:v>
                </c:pt>
                <c:pt idx="2123">
                  <c:v>0.68118869623063338</c:v>
                </c:pt>
                <c:pt idx="2124">
                  <c:v>0.45786790224050022</c:v>
                </c:pt>
                <c:pt idx="2125">
                  <c:v>-0.81520499961779691</c:v>
                </c:pt>
                <c:pt idx="2126">
                  <c:v>-0.24028534001672941</c:v>
                </c:pt>
                <c:pt idx="2127">
                  <c:v>-0.49719415455678806</c:v>
                </c:pt>
                <c:pt idx="2128">
                  <c:v>-0.24381318499979743</c:v>
                </c:pt>
                <c:pt idx="2129">
                  <c:v>0.52577284209104902</c:v>
                </c:pt>
                <c:pt idx="2130">
                  <c:v>0.63380576792182319</c:v>
                </c:pt>
                <c:pt idx="2131">
                  <c:v>-0.38255547362398268</c:v>
                </c:pt>
                <c:pt idx="2132">
                  <c:v>-0.1751307143463664</c:v>
                </c:pt>
                <c:pt idx="2133">
                  <c:v>-0.77569421757892887</c:v>
                </c:pt>
                <c:pt idx="2134">
                  <c:v>0.87302791832933879</c:v>
                </c:pt>
                <c:pt idx="2135">
                  <c:v>-0.53408998998388879</c:v>
                </c:pt>
                <c:pt idx="2136">
                  <c:v>0.35208862847455513</c:v>
                </c:pt>
                <c:pt idx="2137">
                  <c:v>0.82800448606383681</c:v>
                </c:pt>
                <c:pt idx="2138">
                  <c:v>-0.70317869127389021</c:v>
                </c:pt>
                <c:pt idx="2139">
                  <c:v>0.70566252312505984</c:v>
                </c:pt>
                <c:pt idx="2140">
                  <c:v>-0.60784600897537566</c:v>
                </c:pt>
                <c:pt idx="2141">
                  <c:v>-0.4467904742759089</c:v>
                </c:pt>
                <c:pt idx="2142">
                  <c:v>-0.78528772058363727</c:v>
                </c:pt>
                <c:pt idx="2143">
                  <c:v>0.93647150476353047</c:v>
                </c:pt>
                <c:pt idx="2144">
                  <c:v>0.68457766081289906</c:v>
                </c:pt>
                <c:pt idx="2145">
                  <c:v>-0.90964944145181403</c:v>
                </c:pt>
                <c:pt idx="2146">
                  <c:v>0.40304709842059883</c:v>
                </c:pt>
                <c:pt idx="2147">
                  <c:v>0.11529646997828413</c:v>
                </c:pt>
                <c:pt idx="2148">
                  <c:v>0.71940662226563323</c:v>
                </c:pt>
                <c:pt idx="2149">
                  <c:v>-0.66145370344385823</c:v>
                </c:pt>
                <c:pt idx="2150">
                  <c:v>-0.22772197677627859</c:v>
                </c:pt>
                <c:pt idx="2151">
                  <c:v>5.6321214988818591E-2</c:v>
                </c:pt>
                <c:pt idx="2152">
                  <c:v>0.29064347911166533</c:v>
                </c:pt>
                <c:pt idx="2153">
                  <c:v>0.6110721367232983</c:v>
                </c:pt>
                <c:pt idx="2154">
                  <c:v>-0.29102563549877059</c:v>
                </c:pt>
                <c:pt idx="2155">
                  <c:v>-0.59895521709898403</c:v>
                </c:pt>
                <c:pt idx="2156">
                  <c:v>0.87996517304481903</c:v>
                </c:pt>
                <c:pt idx="2157">
                  <c:v>0.31808342971044667</c:v>
                </c:pt>
                <c:pt idx="2158">
                  <c:v>0.5632734135320524</c:v>
                </c:pt>
                <c:pt idx="2159">
                  <c:v>-3.8120377236521952E-2</c:v>
                </c:pt>
                <c:pt idx="2160">
                  <c:v>-0.23684316531348271</c:v>
                </c:pt>
                <c:pt idx="2161">
                  <c:v>0.17115490773310238</c:v>
                </c:pt>
                <c:pt idx="2162">
                  <c:v>0.27036749925107317</c:v>
                </c:pt>
                <c:pt idx="2163">
                  <c:v>-0.890538230593099</c:v>
                </c:pt>
                <c:pt idx="2164">
                  <c:v>0.87782310351120019</c:v>
                </c:pt>
                <c:pt idx="2165">
                  <c:v>-0.9342169991070316</c:v>
                </c:pt>
                <c:pt idx="2166">
                  <c:v>-0.65358113825674347</c:v>
                </c:pt>
                <c:pt idx="2167">
                  <c:v>-0.91053574573689666</c:v>
                </c:pt>
                <c:pt idx="2168">
                  <c:v>-0.83655193012996232</c:v>
                </c:pt>
                <c:pt idx="2169">
                  <c:v>-0.39373701982759857</c:v>
                </c:pt>
                <c:pt idx="2170">
                  <c:v>-6.7439657795417163E-2</c:v>
                </c:pt>
                <c:pt idx="2171">
                  <c:v>-0.84752447020492161</c:v>
                </c:pt>
                <c:pt idx="2172">
                  <c:v>-0.37431506157494032</c:v>
                </c:pt>
                <c:pt idx="2173">
                  <c:v>0.38604813068088162</c:v>
                </c:pt>
                <c:pt idx="2174">
                  <c:v>0.94577800717100446</c:v>
                </c:pt>
                <c:pt idx="2175">
                  <c:v>0.65229553154937858</c:v>
                </c:pt>
                <c:pt idx="2176">
                  <c:v>-0.83987339136189565</c:v>
                </c:pt>
                <c:pt idx="2177">
                  <c:v>-0.37728560265288658</c:v>
                </c:pt>
                <c:pt idx="2178">
                  <c:v>-0.58701576661706911</c:v>
                </c:pt>
                <c:pt idx="2179">
                  <c:v>-0.69270544031969539</c:v>
                </c:pt>
                <c:pt idx="2180">
                  <c:v>-0.38024670030538044</c:v>
                </c:pt>
                <c:pt idx="2181">
                  <c:v>-0.2275208929601199</c:v>
                </c:pt>
                <c:pt idx="2182">
                  <c:v>-2.4901547200618657E-2</c:v>
                </c:pt>
                <c:pt idx="2183">
                  <c:v>0.47640987336744001</c:v>
                </c:pt>
                <c:pt idx="2184">
                  <c:v>-0.57378146750955317</c:v>
                </c:pt>
                <c:pt idx="2185">
                  <c:v>-0.68892239790973064</c:v>
                </c:pt>
                <c:pt idx="2186">
                  <c:v>0.10235762854349972</c:v>
                </c:pt>
                <c:pt idx="2187">
                  <c:v>-0.95798090119155677</c:v>
                </c:pt>
                <c:pt idx="2188">
                  <c:v>-0.60255221661441938</c:v>
                </c:pt>
                <c:pt idx="2189">
                  <c:v>-0.83532291471419562</c:v>
                </c:pt>
                <c:pt idx="2190">
                  <c:v>0.64927763169155506</c:v>
                </c:pt>
                <c:pt idx="2191">
                  <c:v>0.61947394122565402</c:v>
                </c:pt>
                <c:pt idx="2192">
                  <c:v>-3.4482405226692547E-2</c:v>
                </c:pt>
                <c:pt idx="2193">
                  <c:v>-0.63656306059850576</c:v>
                </c:pt>
                <c:pt idx="2194">
                  <c:v>0.5505187626736634</c:v>
                </c:pt>
                <c:pt idx="2195">
                  <c:v>-0.64863622072530858</c:v>
                </c:pt>
                <c:pt idx="2196">
                  <c:v>0.59465845300727849</c:v>
                </c:pt>
                <c:pt idx="2197">
                  <c:v>5.7368435103928195E-2</c:v>
                </c:pt>
                <c:pt idx="2198">
                  <c:v>-0.32483749844170173</c:v>
                </c:pt>
                <c:pt idx="2199">
                  <c:v>0.67303181521191391</c:v>
                </c:pt>
                <c:pt idx="2200">
                  <c:v>0.73310164878166062</c:v>
                </c:pt>
                <c:pt idx="2201">
                  <c:v>0.24978809412710568</c:v>
                </c:pt>
                <c:pt idx="2202">
                  <c:v>0.31690273126254664</c:v>
                </c:pt>
                <c:pt idx="2203">
                  <c:v>0.70691510926308498</c:v>
                </c:pt>
                <c:pt idx="2204">
                  <c:v>0.73031892155052736</c:v>
                </c:pt>
                <c:pt idx="2205">
                  <c:v>5.5202421216829611E-2</c:v>
                </c:pt>
                <c:pt idx="2206">
                  <c:v>-0.70760640315188417</c:v>
                </c:pt>
                <c:pt idx="2207">
                  <c:v>-0.699788040866136</c:v>
                </c:pt>
                <c:pt idx="2208">
                  <c:v>0.51144362971575608</c:v>
                </c:pt>
                <c:pt idx="2209">
                  <c:v>9.8513241244757466E-2</c:v>
                </c:pt>
                <c:pt idx="2210">
                  <c:v>-0.95337240343294405</c:v>
                </c:pt>
                <c:pt idx="2211">
                  <c:v>-0.63940080377329289</c:v>
                </c:pt>
                <c:pt idx="2212">
                  <c:v>-0.39656446494450337</c:v>
                </c:pt>
                <c:pt idx="2213">
                  <c:v>-0.39022007486636912</c:v>
                </c:pt>
                <c:pt idx="2214">
                  <c:v>-0.8507258585154992</c:v>
                </c:pt>
                <c:pt idx="2215">
                  <c:v>0.63158979242969582</c:v>
                </c:pt>
                <c:pt idx="2216">
                  <c:v>0.2586675160380727</c:v>
                </c:pt>
                <c:pt idx="2217">
                  <c:v>0.89596156718259112</c:v>
                </c:pt>
                <c:pt idx="2218">
                  <c:v>-0.7185956469799567</c:v>
                </c:pt>
                <c:pt idx="2219">
                  <c:v>0.42009871908440533</c:v>
                </c:pt>
                <c:pt idx="2220">
                  <c:v>0.72809932189518256</c:v>
                </c:pt>
                <c:pt idx="2221">
                  <c:v>0.42430958829429222</c:v>
                </c:pt>
                <c:pt idx="2222">
                  <c:v>-0.88939344422343702</c:v>
                </c:pt>
                <c:pt idx="2223">
                  <c:v>0.71731057540599474</c:v>
                </c:pt>
                <c:pt idx="2224">
                  <c:v>-0.25919560406383269</c:v>
                </c:pt>
                <c:pt idx="2225">
                  <c:v>-0.8057232996866478</c:v>
                </c:pt>
                <c:pt idx="2226">
                  <c:v>-0.209496635210488</c:v>
                </c:pt>
                <c:pt idx="2227">
                  <c:v>-0.16229619702406095</c:v>
                </c:pt>
                <c:pt idx="2228">
                  <c:v>-0.21412625462141488</c:v>
                </c:pt>
                <c:pt idx="2229">
                  <c:v>-0.50862257636622776</c:v>
                </c:pt>
                <c:pt idx="2230">
                  <c:v>0.23669849689819467</c:v>
                </c:pt>
                <c:pt idx="2231">
                  <c:v>-0.89307828667992428</c:v>
                </c:pt>
                <c:pt idx="2232">
                  <c:v>-0.6850252321851259</c:v>
                </c:pt>
                <c:pt idx="2233">
                  <c:v>0.54999625122825124</c:v>
                </c:pt>
                <c:pt idx="2234">
                  <c:v>-0.90560597483745764</c:v>
                </c:pt>
                <c:pt idx="2235">
                  <c:v>-0.2535859620880091</c:v>
                </c:pt>
                <c:pt idx="2236">
                  <c:v>-0.24389289811497494</c:v>
                </c:pt>
                <c:pt idx="2237">
                  <c:v>9.1331835181330812E-2</c:v>
                </c:pt>
                <c:pt idx="2238">
                  <c:v>-0.23452474014271141</c:v>
                </c:pt>
                <c:pt idx="2239">
                  <c:v>0.68134437468432685</c:v>
                </c:pt>
                <c:pt idx="2240">
                  <c:v>0.88275637225026227</c:v>
                </c:pt>
                <c:pt idx="2241">
                  <c:v>-0.58240294851862207</c:v>
                </c:pt>
                <c:pt idx="2242">
                  <c:v>-0.80261157400283956</c:v>
                </c:pt>
                <c:pt idx="2243">
                  <c:v>0.45409472465532652</c:v>
                </c:pt>
                <c:pt idx="2244">
                  <c:v>-0.86857360049596444</c:v>
                </c:pt>
                <c:pt idx="2245">
                  <c:v>0.664198594618718</c:v>
                </c:pt>
                <c:pt idx="2246">
                  <c:v>-0.38154756832739989</c:v>
                </c:pt>
                <c:pt idx="2247">
                  <c:v>-0.27573268190341926</c:v>
                </c:pt>
                <c:pt idx="2248">
                  <c:v>0.54812778864970446</c:v>
                </c:pt>
                <c:pt idx="2249">
                  <c:v>0.18848023474969067</c:v>
                </c:pt>
                <c:pt idx="2250">
                  <c:v>0.98086156979767758</c:v>
                </c:pt>
                <c:pt idx="2251">
                  <c:v>0.42168149698082114</c:v>
                </c:pt>
                <c:pt idx="2252">
                  <c:v>-0.53001960970772544</c:v>
                </c:pt>
                <c:pt idx="2253">
                  <c:v>6.484042398770018E-2</c:v>
                </c:pt>
                <c:pt idx="2254">
                  <c:v>0.81436753592268019</c:v>
                </c:pt>
                <c:pt idx="2255">
                  <c:v>0.49237113909522934</c:v>
                </c:pt>
                <c:pt idx="2256">
                  <c:v>0.84424201371751106</c:v>
                </c:pt>
                <c:pt idx="2257">
                  <c:v>-0.17464743802923588</c:v>
                </c:pt>
                <c:pt idx="2258">
                  <c:v>0.95429080285797807</c:v>
                </c:pt>
                <c:pt idx="2259">
                  <c:v>-0.71314112683415865</c:v>
                </c:pt>
                <c:pt idx="2260">
                  <c:v>-0.5361076218621158</c:v>
                </c:pt>
                <c:pt idx="2261">
                  <c:v>0.84033827883879397</c:v>
                </c:pt>
                <c:pt idx="2262">
                  <c:v>0.56846581646604832</c:v>
                </c:pt>
                <c:pt idx="2263">
                  <c:v>0.54081350322673194</c:v>
                </c:pt>
                <c:pt idx="2264">
                  <c:v>-0.35746423497399893</c:v>
                </c:pt>
                <c:pt idx="2265">
                  <c:v>0.57621920480582667</c:v>
                </c:pt>
                <c:pt idx="2266">
                  <c:v>0.67694591095399426</c:v>
                </c:pt>
                <c:pt idx="2267">
                  <c:v>-0.74893269150398645</c:v>
                </c:pt>
                <c:pt idx="2268">
                  <c:v>-0.89908587478909563</c:v>
                </c:pt>
                <c:pt idx="2269">
                  <c:v>0.13060757329451134</c:v>
                </c:pt>
                <c:pt idx="2270">
                  <c:v>-0.85356368778513014</c:v>
                </c:pt>
                <c:pt idx="2271">
                  <c:v>-9.6827545410018701E-2</c:v>
                </c:pt>
                <c:pt idx="2272">
                  <c:v>-0.10657229918778877</c:v>
                </c:pt>
                <c:pt idx="2273">
                  <c:v>-0.90167040751955108</c:v>
                </c:pt>
                <c:pt idx="2274">
                  <c:v>-0.20750073071482245</c:v>
                </c:pt>
                <c:pt idx="2275">
                  <c:v>-2.6097650211684753E-2</c:v>
                </c:pt>
                <c:pt idx="2276">
                  <c:v>-0.54739657237896433</c:v>
                </c:pt>
                <c:pt idx="2277">
                  <c:v>0.92889224516283975</c:v>
                </c:pt>
                <c:pt idx="2278">
                  <c:v>-6.6177858658345134E-2</c:v>
                </c:pt>
                <c:pt idx="2279">
                  <c:v>0.28440725737178985</c:v>
                </c:pt>
                <c:pt idx="2280">
                  <c:v>0.55501083114133476</c:v>
                </c:pt>
                <c:pt idx="2281">
                  <c:v>0.42092996833563423</c:v>
                </c:pt>
                <c:pt idx="2282">
                  <c:v>-0.80000229503445908</c:v>
                </c:pt>
                <c:pt idx="2283">
                  <c:v>0.26239402262299749</c:v>
                </c:pt>
                <c:pt idx="2284">
                  <c:v>-0.90683929213978587</c:v>
                </c:pt>
                <c:pt idx="2285">
                  <c:v>0.93285894652557821</c:v>
                </c:pt>
                <c:pt idx="2286">
                  <c:v>0.64383358271465629</c:v>
                </c:pt>
                <c:pt idx="2287">
                  <c:v>-0.17901031550208468</c:v>
                </c:pt>
                <c:pt idx="2288">
                  <c:v>0.13633811403009766</c:v>
                </c:pt>
                <c:pt idx="2289">
                  <c:v>0.85247093334675406</c:v>
                </c:pt>
                <c:pt idx="2290">
                  <c:v>0.70905375311785124</c:v>
                </c:pt>
                <c:pt idx="2291">
                  <c:v>0.14430245903747385</c:v>
                </c:pt>
                <c:pt idx="2292">
                  <c:v>-3.0901940393871175E-2</c:v>
                </c:pt>
                <c:pt idx="2293">
                  <c:v>-0.39660348607921081</c:v>
                </c:pt>
                <c:pt idx="2294">
                  <c:v>-0.14187835614107402</c:v>
                </c:pt>
                <c:pt idx="2295">
                  <c:v>-0.94819348781370094</c:v>
                </c:pt>
                <c:pt idx="2296">
                  <c:v>-0.4346309802085091</c:v>
                </c:pt>
                <c:pt idx="2297">
                  <c:v>0.48134077184823343</c:v>
                </c:pt>
                <c:pt idx="2298">
                  <c:v>-6.5965349499414683E-2</c:v>
                </c:pt>
                <c:pt idx="2299">
                  <c:v>0.46288500156971257</c:v>
                </c:pt>
                <c:pt idx="2300">
                  <c:v>0.6450449354149167</c:v>
                </c:pt>
                <c:pt idx="2301">
                  <c:v>0.39199781307604198</c:v>
                </c:pt>
                <c:pt idx="2302">
                  <c:v>0.27730432561166718</c:v>
                </c:pt>
                <c:pt idx="2303">
                  <c:v>0.26668869077772162</c:v>
                </c:pt>
                <c:pt idx="2304">
                  <c:v>0.84168957742864237</c:v>
                </c:pt>
                <c:pt idx="2305">
                  <c:v>0.86920371442496991</c:v>
                </c:pt>
                <c:pt idx="2306">
                  <c:v>0.62736096898361926</c:v>
                </c:pt>
                <c:pt idx="2307">
                  <c:v>0.33163641463988636</c:v>
                </c:pt>
                <c:pt idx="2308">
                  <c:v>0.61506342841020312</c:v>
                </c:pt>
                <c:pt idx="2309">
                  <c:v>-0.37876885476983302</c:v>
                </c:pt>
                <c:pt idx="2310">
                  <c:v>0.76392137015764749</c:v>
                </c:pt>
                <c:pt idx="2311">
                  <c:v>-0.15301924713146775</c:v>
                </c:pt>
                <c:pt idx="2312">
                  <c:v>-0.52548619967906018</c:v>
                </c:pt>
                <c:pt idx="2313">
                  <c:v>0.36617172344619586</c:v>
                </c:pt>
                <c:pt idx="2314">
                  <c:v>-0.82888859274667082</c:v>
                </c:pt>
                <c:pt idx="2315">
                  <c:v>-0.7609532213962682</c:v>
                </c:pt>
                <c:pt idx="2316">
                  <c:v>-0.1098176003043384</c:v>
                </c:pt>
                <c:pt idx="2317">
                  <c:v>1.533180585264049E-2</c:v>
                </c:pt>
                <c:pt idx="2318">
                  <c:v>0.86820491917342613</c:v>
                </c:pt>
                <c:pt idx="2319">
                  <c:v>1.1207525789372341E-2</c:v>
                </c:pt>
                <c:pt idx="2320">
                  <c:v>-0.88566793784756925</c:v>
                </c:pt>
                <c:pt idx="2321">
                  <c:v>0.77600860487432322</c:v>
                </c:pt>
                <c:pt idx="2322">
                  <c:v>0.88356397904742923</c:v>
                </c:pt>
                <c:pt idx="2323">
                  <c:v>-0.95328905820848842</c:v>
                </c:pt>
                <c:pt idx="2324">
                  <c:v>0.48318167690112945</c:v>
                </c:pt>
                <c:pt idx="2325">
                  <c:v>-0.52518239560290769</c:v>
                </c:pt>
                <c:pt idx="2326">
                  <c:v>0.3549648899015454</c:v>
                </c:pt>
                <c:pt idx="2327">
                  <c:v>0.90706873925030307</c:v>
                </c:pt>
                <c:pt idx="2328">
                  <c:v>-0.9685598202506418</c:v>
                </c:pt>
                <c:pt idx="2329">
                  <c:v>0.55145282938084528</c:v>
                </c:pt>
                <c:pt idx="2330">
                  <c:v>-0.4818026819583513</c:v>
                </c:pt>
                <c:pt idx="2331">
                  <c:v>0.97392329026176006</c:v>
                </c:pt>
                <c:pt idx="2332">
                  <c:v>0.61666010218433731</c:v>
                </c:pt>
                <c:pt idx="2333">
                  <c:v>-0.41686604434317387</c:v>
                </c:pt>
                <c:pt idx="2334">
                  <c:v>-0.1006561107470817</c:v>
                </c:pt>
                <c:pt idx="2335">
                  <c:v>-0.36695918041570741</c:v>
                </c:pt>
                <c:pt idx="2336">
                  <c:v>6.8338603184980196E-2</c:v>
                </c:pt>
                <c:pt idx="2337">
                  <c:v>-0.21619747652973875</c:v>
                </c:pt>
                <c:pt idx="2338">
                  <c:v>-0.41795132468826846</c:v>
                </c:pt>
                <c:pt idx="2339">
                  <c:v>0.79262794988903928</c:v>
                </c:pt>
                <c:pt idx="2340">
                  <c:v>-8.5671208425714962E-2</c:v>
                </c:pt>
                <c:pt idx="2341">
                  <c:v>0.78037569662259099</c:v>
                </c:pt>
                <c:pt idx="2342">
                  <c:v>0.38799899910905233</c:v>
                </c:pt>
                <c:pt idx="2343">
                  <c:v>-0.91439912045655647</c:v>
                </c:pt>
                <c:pt idx="2344">
                  <c:v>-0.36598314991436021</c:v>
                </c:pt>
                <c:pt idx="2345">
                  <c:v>0.37242629181524789</c:v>
                </c:pt>
                <c:pt idx="2346">
                  <c:v>0.5909835202778414</c:v>
                </c:pt>
                <c:pt idx="2347">
                  <c:v>-0.75111112278315006</c:v>
                </c:pt>
                <c:pt idx="2348">
                  <c:v>0.87689398683873521</c:v>
                </c:pt>
                <c:pt idx="2349">
                  <c:v>-0.47999905450562164</c:v>
                </c:pt>
                <c:pt idx="2350">
                  <c:v>0.33184656939215629</c:v>
                </c:pt>
                <c:pt idx="2351">
                  <c:v>-0.51295378883491549</c:v>
                </c:pt>
                <c:pt idx="2352">
                  <c:v>0.64380451044447062</c:v>
                </c:pt>
                <c:pt idx="2353">
                  <c:v>0.12877496560965296</c:v>
                </c:pt>
                <c:pt idx="2354">
                  <c:v>-0.82682038107358014</c:v>
                </c:pt>
                <c:pt idx="2355">
                  <c:v>-0.89549951108749615</c:v>
                </c:pt>
                <c:pt idx="2356">
                  <c:v>0.1290403497168614</c:v>
                </c:pt>
                <c:pt idx="2357">
                  <c:v>0.82275874602800714</c:v>
                </c:pt>
                <c:pt idx="2358">
                  <c:v>0.58030266634255656</c:v>
                </c:pt>
                <c:pt idx="2359">
                  <c:v>-0.16192674533751128</c:v>
                </c:pt>
                <c:pt idx="2360">
                  <c:v>0.18664839681853052</c:v>
                </c:pt>
                <c:pt idx="2361">
                  <c:v>0.51460398558028531</c:v>
                </c:pt>
                <c:pt idx="2362">
                  <c:v>0.45418903640613861</c:v>
                </c:pt>
                <c:pt idx="2363">
                  <c:v>0.46415038273802833</c:v>
                </c:pt>
                <c:pt idx="2364">
                  <c:v>0.37655179903726677</c:v>
                </c:pt>
                <c:pt idx="2365">
                  <c:v>0.56855498565468243</c:v>
                </c:pt>
                <c:pt idx="2366">
                  <c:v>-5.5851137527019978E-2</c:v>
                </c:pt>
                <c:pt idx="2367">
                  <c:v>0.96189976944162126</c:v>
                </c:pt>
                <c:pt idx="2368">
                  <c:v>-0.44516976629549831</c:v>
                </c:pt>
                <c:pt idx="2369">
                  <c:v>-0.19348600674830085</c:v>
                </c:pt>
                <c:pt idx="2370">
                  <c:v>-0.30734016204708992</c:v>
                </c:pt>
                <c:pt idx="2371">
                  <c:v>-9.1247608604038466E-2</c:v>
                </c:pt>
                <c:pt idx="2372">
                  <c:v>0.76837638323072188</c:v>
                </c:pt>
                <c:pt idx="2373">
                  <c:v>0.9244844970879269</c:v>
                </c:pt>
                <c:pt idx="2374">
                  <c:v>0.67335162605102383</c:v>
                </c:pt>
                <c:pt idx="2375">
                  <c:v>-0.58855866524484279</c:v>
                </c:pt>
                <c:pt idx="2376">
                  <c:v>-0.93185371754365798</c:v>
                </c:pt>
                <c:pt idx="2377">
                  <c:v>3.735708850671382E-2</c:v>
                </c:pt>
                <c:pt idx="2378">
                  <c:v>0.50244277437384488</c:v>
                </c:pt>
                <c:pt idx="2379">
                  <c:v>-0.86112893471574892</c:v>
                </c:pt>
                <c:pt idx="2380">
                  <c:v>0.39841720029126715</c:v>
                </c:pt>
                <c:pt idx="2381">
                  <c:v>0.61677948791828074</c:v>
                </c:pt>
                <c:pt idx="2382">
                  <c:v>-0.7854404755241281</c:v>
                </c:pt>
                <c:pt idx="2383">
                  <c:v>0.20574395386177435</c:v>
                </c:pt>
                <c:pt idx="2384">
                  <c:v>0.68509263413343857</c:v>
                </c:pt>
                <c:pt idx="2385">
                  <c:v>0.94402027768217678</c:v>
                </c:pt>
                <c:pt idx="2386">
                  <c:v>-0.41122278507716814</c:v>
                </c:pt>
                <c:pt idx="2387">
                  <c:v>-0.83003124241412407</c:v>
                </c:pt>
                <c:pt idx="2388">
                  <c:v>-0.5227672031125753</c:v>
                </c:pt>
                <c:pt idx="2389">
                  <c:v>2.8767379765353596E-2</c:v>
                </c:pt>
                <c:pt idx="2390">
                  <c:v>-8.3307335486889067E-2</c:v>
                </c:pt>
                <c:pt idx="2391">
                  <c:v>0.28811010285043814</c:v>
                </c:pt>
                <c:pt idx="2392">
                  <c:v>0.56029519526040306</c:v>
                </c:pt>
                <c:pt idx="2393">
                  <c:v>-7.0918925789477227E-2</c:v>
                </c:pt>
                <c:pt idx="2394">
                  <c:v>0.33512247380575</c:v>
                </c:pt>
                <c:pt idx="2395">
                  <c:v>-0.25294908201761523</c:v>
                </c:pt>
                <c:pt idx="2396">
                  <c:v>-0.96425898100193541</c:v>
                </c:pt>
                <c:pt idx="2397">
                  <c:v>0.13685158145474141</c:v>
                </c:pt>
                <c:pt idx="2398">
                  <c:v>0.15902169347796291</c:v>
                </c:pt>
                <c:pt idx="2399">
                  <c:v>0.47655874816224741</c:v>
                </c:pt>
                <c:pt idx="2400">
                  <c:v>0.27438256210300571</c:v>
                </c:pt>
                <c:pt idx="2401">
                  <c:v>-0.30948999418934453</c:v>
                </c:pt>
                <c:pt idx="2402">
                  <c:v>0.39086216859059297</c:v>
                </c:pt>
                <c:pt idx="2403">
                  <c:v>-8.1628353132410347E-2</c:v>
                </c:pt>
                <c:pt idx="2404">
                  <c:v>-0.34095551718853268</c:v>
                </c:pt>
                <c:pt idx="2405">
                  <c:v>-0.90357144811722656</c:v>
                </c:pt>
                <c:pt idx="2406">
                  <c:v>-0.90359738213000551</c:v>
                </c:pt>
                <c:pt idx="2407">
                  <c:v>7.5263736583519703E-2</c:v>
                </c:pt>
                <c:pt idx="2408">
                  <c:v>0.14057081801360238</c:v>
                </c:pt>
                <c:pt idx="2409">
                  <c:v>-0.70080882509130027</c:v>
                </c:pt>
                <c:pt idx="2410">
                  <c:v>-0.77415549931008776</c:v>
                </c:pt>
                <c:pt idx="2411">
                  <c:v>-0.9777252728182112</c:v>
                </c:pt>
                <c:pt idx="2412">
                  <c:v>-5.6028591275694151E-2</c:v>
                </c:pt>
                <c:pt idx="2413">
                  <c:v>0.26381167074234657</c:v>
                </c:pt>
                <c:pt idx="2414">
                  <c:v>0.14555053771115245</c:v>
                </c:pt>
                <c:pt idx="2415">
                  <c:v>-0.61160009069795418</c:v>
                </c:pt>
                <c:pt idx="2416">
                  <c:v>-7.0499536631528525E-2</c:v>
                </c:pt>
                <c:pt idx="2417">
                  <c:v>0.48411765369172433</c:v>
                </c:pt>
                <c:pt idx="2418">
                  <c:v>-0.56906728859402977</c:v>
                </c:pt>
                <c:pt idx="2419">
                  <c:v>9.2173613146363298E-2</c:v>
                </c:pt>
                <c:pt idx="2420">
                  <c:v>0.57955205298852552</c:v>
                </c:pt>
                <c:pt idx="2421">
                  <c:v>-0.74762162930124365</c:v>
                </c:pt>
                <c:pt idx="2422">
                  <c:v>-0.33693995741702054</c:v>
                </c:pt>
                <c:pt idx="2423">
                  <c:v>0.29830984544009742</c:v>
                </c:pt>
                <c:pt idx="2424">
                  <c:v>0.89581074387902804</c:v>
                </c:pt>
                <c:pt idx="2425">
                  <c:v>0.73514157804538738</c:v>
                </c:pt>
                <c:pt idx="2426">
                  <c:v>0.68549206224774306</c:v>
                </c:pt>
                <c:pt idx="2427">
                  <c:v>0.87757875359027926</c:v>
                </c:pt>
                <c:pt idx="2428">
                  <c:v>0.38028995077688954</c:v>
                </c:pt>
                <c:pt idx="2429">
                  <c:v>0.47899846161076487</c:v>
                </c:pt>
                <c:pt idx="2430">
                  <c:v>0.62747036448601667</c:v>
                </c:pt>
                <c:pt idx="2431">
                  <c:v>-0.33020596087585175</c:v>
                </c:pt>
                <c:pt idx="2432">
                  <c:v>-0.9687175035781419</c:v>
                </c:pt>
                <c:pt idx="2433">
                  <c:v>-0.73851894290318021</c:v>
                </c:pt>
                <c:pt idx="2434">
                  <c:v>0.62583259305963723</c:v>
                </c:pt>
                <c:pt idx="2435">
                  <c:v>0.85156687544835286</c:v>
                </c:pt>
                <c:pt idx="2436">
                  <c:v>-8.0203303676679272E-2</c:v>
                </c:pt>
                <c:pt idx="2437">
                  <c:v>-0.8458054231674289</c:v>
                </c:pt>
                <c:pt idx="2438">
                  <c:v>-0.10846853457284422</c:v>
                </c:pt>
                <c:pt idx="2439">
                  <c:v>0.72896760566349117</c:v>
                </c:pt>
                <c:pt idx="2440">
                  <c:v>-0.16067218100119174</c:v>
                </c:pt>
                <c:pt idx="2441">
                  <c:v>-0.86578530389187558</c:v>
                </c:pt>
                <c:pt idx="2442">
                  <c:v>0.13941608061411814</c:v>
                </c:pt>
                <c:pt idx="2443">
                  <c:v>0.35304999210717813</c:v>
                </c:pt>
                <c:pt idx="2444">
                  <c:v>-0.18334754701625966</c:v>
                </c:pt>
                <c:pt idx="2445">
                  <c:v>-0.9023244898739704</c:v>
                </c:pt>
                <c:pt idx="2446">
                  <c:v>0.47795223620657057</c:v>
                </c:pt>
                <c:pt idx="2447">
                  <c:v>-0.81882481927444295</c:v>
                </c:pt>
                <c:pt idx="2448">
                  <c:v>-9.5346502964629432E-2</c:v>
                </c:pt>
                <c:pt idx="2449">
                  <c:v>0.36344879458161072</c:v>
                </c:pt>
                <c:pt idx="2450">
                  <c:v>0.76655837638500335</c:v>
                </c:pt>
                <c:pt idx="2451">
                  <c:v>-0.57555889670263827</c:v>
                </c:pt>
                <c:pt idx="2452">
                  <c:v>0.22667046718681838</c:v>
                </c:pt>
                <c:pt idx="2453">
                  <c:v>-0.74317699618116428</c:v>
                </c:pt>
                <c:pt idx="2454">
                  <c:v>0.4168886733799213</c:v>
                </c:pt>
                <c:pt idx="2455">
                  <c:v>-0.25456916318332157</c:v>
                </c:pt>
                <c:pt idx="2456">
                  <c:v>-0.2729271745069195</c:v>
                </c:pt>
                <c:pt idx="2457">
                  <c:v>0.32268453656035456</c:v>
                </c:pt>
                <c:pt idx="2458">
                  <c:v>0.10551239232138598</c:v>
                </c:pt>
                <c:pt idx="2459">
                  <c:v>-0.86320043467261764</c:v>
                </c:pt>
                <c:pt idx="2460">
                  <c:v>-0.98234705455084081</c:v>
                </c:pt>
                <c:pt idx="2461">
                  <c:v>-0.88780597206074519</c:v>
                </c:pt>
                <c:pt idx="2462">
                  <c:v>-0.46288261449249468</c:v>
                </c:pt>
                <c:pt idx="2463">
                  <c:v>-0.57566739127721245</c:v>
                </c:pt>
                <c:pt idx="2464">
                  <c:v>-0.4654328971287105</c:v>
                </c:pt>
                <c:pt idx="2465">
                  <c:v>0.18715031260151083</c:v>
                </c:pt>
                <c:pt idx="2466">
                  <c:v>0.93236695420784355</c:v>
                </c:pt>
                <c:pt idx="2467">
                  <c:v>-0.2237110650508024</c:v>
                </c:pt>
                <c:pt idx="2468">
                  <c:v>0.89042170740540472</c:v>
                </c:pt>
                <c:pt idx="2469">
                  <c:v>-0.83213766613796691</c:v>
                </c:pt>
                <c:pt idx="2470">
                  <c:v>-5.6933633221105007E-2</c:v>
                </c:pt>
                <c:pt idx="2471">
                  <c:v>-0.53375515352177882</c:v>
                </c:pt>
                <c:pt idx="2472">
                  <c:v>-0.88369235077952168</c:v>
                </c:pt>
                <c:pt idx="2473">
                  <c:v>-0.81262453261917789</c:v>
                </c:pt>
                <c:pt idx="2474">
                  <c:v>-0.41961268426867693</c:v>
                </c:pt>
                <c:pt idx="2475">
                  <c:v>1.0707171425216044E-2</c:v>
                </c:pt>
                <c:pt idx="2476">
                  <c:v>-0.35394703026867125</c:v>
                </c:pt>
                <c:pt idx="2477">
                  <c:v>-0.30780088056204324</c:v>
                </c:pt>
                <c:pt idx="2478">
                  <c:v>-0.10454319324402073</c:v>
                </c:pt>
                <c:pt idx="2479">
                  <c:v>0.84423983484448373</c:v>
                </c:pt>
                <c:pt idx="2480">
                  <c:v>-0.94799633052156196</c:v>
                </c:pt>
                <c:pt idx="2481">
                  <c:v>-0.92016699188309037</c:v>
                </c:pt>
                <c:pt idx="2482">
                  <c:v>-0.79714015125014115</c:v>
                </c:pt>
                <c:pt idx="2483">
                  <c:v>0.85908128504691672</c:v>
                </c:pt>
                <c:pt idx="2484">
                  <c:v>0.16008890898494488</c:v>
                </c:pt>
                <c:pt idx="2485">
                  <c:v>0.66805780076981236</c:v>
                </c:pt>
                <c:pt idx="2486">
                  <c:v>-6.4109878752466321E-3</c:v>
                </c:pt>
                <c:pt idx="2487">
                  <c:v>0.64130236639395555</c:v>
                </c:pt>
                <c:pt idx="2488">
                  <c:v>-3.8522984105152314E-2</c:v>
                </c:pt>
                <c:pt idx="2489">
                  <c:v>-0.25044591547532047</c:v>
                </c:pt>
                <c:pt idx="2490">
                  <c:v>-0.20018571245084826</c:v>
                </c:pt>
                <c:pt idx="2491">
                  <c:v>0.87304721648228367</c:v>
                </c:pt>
                <c:pt idx="2492">
                  <c:v>-0.37694585554251303</c:v>
                </c:pt>
                <c:pt idx="2493">
                  <c:v>-0.13251411202201246</c:v>
                </c:pt>
                <c:pt idx="2494">
                  <c:v>0.7827748590288135</c:v>
                </c:pt>
                <c:pt idx="2495">
                  <c:v>-0.78745079392510597</c:v>
                </c:pt>
                <c:pt idx="2496">
                  <c:v>0.52375858552170718</c:v>
                </c:pt>
                <c:pt idx="2497">
                  <c:v>-0.67813314302824623</c:v>
                </c:pt>
                <c:pt idx="2498">
                  <c:v>-0.51408128370228634</c:v>
                </c:pt>
                <c:pt idx="2499">
                  <c:v>-0.78260082303079448</c:v>
                </c:pt>
                <c:pt idx="2500">
                  <c:v>5.0246582373697501E-2</c:v>
                </c:pt>
                <c:pt idx="2501">
                  <c:v>0.57511230882865072</c:v>
                </c:pt>
                <c:pt idx="2502">
                  <c:v>0.71182884281322067</c:v>
                </c:pt>
                <c:pt idx="2503">
                  <c:v>-0.93287194563656461</c:v>
                </c:pt>
                <c:pt idx="2504">
                  <c:v>-0.43482643081512984</c:v>
                </c:pt>
                <c:pt idx="2505">
                  <c:v>0.3900602480881169</c:v>
                </c:pt>
                <c:pt idx="2506">
                  <c:v>-6.860818943794611E-2</c:v>
                </c:pt>
                <c:pt idx="2507">
                  <c:v>-0.17677387696788505</c:v>
                </c:pt>
                <c:pt idx="2508">
                  <c:v>-0.93110818063373757</c:v>
                </c:pt>
                <c:pt idx="2509">
                  <c:v>0.9175416650036532</c:v>
                </c:pt>
                <c:pt idx="2510">
                  <c:v>-0.51147693686288576</c:v>
                </c:pt>
                <c:pt idx="2511">
                  <c:v>-0.56886363231665338</c:v>
                </c:pt>
                <c:pt idx="2512">
                  <c:v>2.4214072623206628E-2</c:v>
                </c:pt>
                <c:pt idx="2513">
                  <c:v>0.47779988898472547</c:v>
                </c:pt>
                <c:pt idx="2514">
                  <c:v>-2.2980570055497695E-2</c:v>
                </c:pt>
                <c:pt idx="2515">
                  <c:v>0.45034092330961517</c:v>
                </c:pt>
                <c:pt idx="2516">
                  <c:v>-0.33615319883337136</c:v>
                </c:pt>
                <c:pt idx="2517">
                  <c:v>-0.37418468363405277</c:v>
                </c:pt>
                <c:pt idx="2518">
                  <c:v>-0.99797778354572364</c:v>
                </c:pt>
                <c:pt idx="2519">
                  <c:v>0.34210581888214309</c:v>
                </c:pt>
                <c:pt idx="2520">
                  <c:v>0.78909705756978965</c:v>
                </c:pt>
                <c:pt idx="2521">
                  <c:v>-0.24713074217084652</c:v>
                </c:pt>
                <c:pt idx="2522">
                  <c:v>0.62894337947692758</c:v>
                </c:pt>
                <c:pt idx="2523">
                  <c:v>0.29309112636296408</c:v>
                </c:pt>
                <c:pt idx="2524">
                  <c:v>4.6618204904548266E-3</c:v>
                </c:pt>
                <c:pt idx="2525">
                  <c:v>-0.38394540170662794</c:v>
                </c:pt>
                <c:pt idx="2526">
                  <c:v>-0.69227812309403836</c:v>
                </c:pt>
                <c:pt idx="2527">
                  <c:v>-0.42740345226355969</c:v>
                </c:pt>
                <c:pt idx="2528">
                  <c:v>0.12212114405455599</c:v>
                </c:pt>
                <c:pt idx="2529">
                  <c:v>1.0869215584193848E-3</c:v>
                </c:pt>
                <c:pt idx="2530">
                  <c:v>0.1304867163333947</c:v>
                </c:pt>
                <c:pt idx="2531">
                  <c:v>0.75310018647499422</c:v>
                </c:pt>
                <c:pt idx="2532">
                  <c:v>-0.35396115034449538</c:v>
                </c:pt>
                <c:pt idx="2533">
                  <c:v>-0.50406011911167892</c:v>
                </c:pt>
                <c:pt idx="2534">
                  <c:v>0.16107945621564079</c:v>
                </c:pt>
                <c:pt idx="2535">
                  <c:v>-8.0023302505080718E-2</c:v>
                </c:pt>
                <c:pt idx="2536">
                  <c:v>1.2958915200080745E-2</c:v>
                </c:pt>
                <c:pt idx="2537">
                  <c:v>-0.1282285389251725</c:v>
                </c:pt>
                <c:pt idx="2538">
                  <c:v>7.1604231463607837E-3</c:v>
                </c:pt>
                <c:pt idx="2539">
                  <c:v>-0.49305867490800759</c:v>
                </c:pt>
                <c:pt idx="2540">
                  <c:v>0.61558671421946054</c:v>
                </c:pt>
                <c:pt idx="2541">
                  <c:v>-0.15061207124567044</c:v>
                </c:pt>
                <c:pt idx="2542">
                  <c:v>0.93615399787354947</c:v>
                </c:pt>
                <c:pt idx="2543">
                  <c:v>-0.18343185839798826</c:v>
                </c:pt>
                <c:pt idx="2544">
                  <c:v>0.30492720070379165</c:v>
                </c:pt>
                <c:pt idx="2545">
                  <c:v>0.71202188301416058</c:v>
                </c:pt>
                <c:pt idx="2546">
                  <c:v>0.35544547945403093</c:v>
                </c:pt>
                <c:pt idx="2547">
                  <c:v>-0.69152952306279236</c:v>
                </c:pt>
                <c:pt idx="2548">
                  <c:v>0.6453262882640014</c:v>
                </c:pt>
                <c:pt idx="2549">
                  <c:v>0.31523514852308265</c:v>
                </c:pt>
                <c:pt idx="2550">
                  <c:v>-0.27216894056389263</c:v>
                </c:pt>
                <c:pt idx="2551">
                  <c:v>-2.7457325439447344E-2</c:v>
                </c:pt>
                <c:pt idx="2552">
                  <c:v>-0.26938402451245025</c:v>
                </c:pt>
                <c:pt idx="2553">
                  <c:v>-0.13028611804620627</c:v>
                </c:pt>
                <c:pt idx="2554">
                  <c:v>0.61634330487177313</c:v>
                </c:pt>
                <c:pt idx="2555">
                  <c:v>0.90935439141173313</c:v>
                </c:pt>
                <c:pt idx="2556">
                  <c:v>0.33351422176455192</c:v>
                </c:pt>
                <c:pt idx="2557">
                  <c:v>-0.29854058760967828</c:v>
                </c:pt>
                <c:pt idx="2558">
                  <c:v>0.68569463544870557</c:v>
                </c:pt>
                <c:pt idx="2559">
                  <c:v>0.54231256588871479</c:v>
                </c:pt>
                <c:pt idx="2560">
                  <c:v>-0.96862649108434651</c:v>
                </c:pt>
                <c:pt idx="2561">
                  <c:v>-0.5187384680890913</c:v>
                </c:pt>
                <c:pt idx="2562">
                  <c:v>0.49729436515746617</c:v>
                </c:pt>
                <c:pt idx="2563">
                  <c:v>0.1419355376147643</c:v>
                </c:pt>
                <c:pt idx="2564">
                  <c:v>-0.81131009976952306</c:v>
                </c:pt>
                <c:pt idx="2565">
                  <c:v>0.51291389983466362</c:v>
                </c:pt>
                <c:pt idx="2566">
                  <c:v>0.61087469770379821</c:v>
                </c:pt>
                <c:pt idx="2567">
                  <c:v>0.52301391576819833</c:v>
                </c:pt>
                <c:pt idx="2568">
                  <c:v>0.76480657975957422</c:v>
                </c:pt>
                <c:pt idx="2569">
                  <c:v>0.59919289681025145</c:v>
                </c:pt>
                <c:pt idx="2570">
                  <c:v>0.51621790535769585</c:v>
                </c:pt>
                <c:pt idx="2571">
                  <c:v>-1.1120185206186406E-2</c:v>
                </c:pt>
                <c:pt idx="2572">
                  <c:v>0.96444637478342843</c:v>
                </c:pt>
                <c:pt idx="2573">
                  <c:v>-0.10923643034099373</c:v>
                </c:pt>
                <c:pt idx="2574">
                  <c:v>-1.021371958383599E-2</c:v>
                </c:pt>
                <c:pt idx="2575">
                  <c:v>-0.85801504514404647</c:v>
                </c:pt>
                <c:pt idx="2576">
                  <c:v>0.82766516900474241</c:v>
                </c:pt>
                <c:pt idx="2577">
                  <c:v>4.6733413275820701E-2</c:v>
                </c:pt>
                <c:pt idx="2578">
                  <c:v>0.16934501883744835</c:v>
                </c:pt>
                <c:pt idx="2579">
                  <c:v>0.3436513974253127</c:v>
                </c:pt>
                <c:pt idx="2580">
                  <c:v>0.10355616463525641</c:v>
                </c:pt>
                <c:pt idx="2581">
                  <c:v>-0.5416287921857964</c:v>
                </c:pt>
                <c:pt idx="2582">
                  <c:v>1.1387156264828335E-2</c:v>
                </c:pt>
                <c:pt idx="2583">
                  <c:v>0.95447838590637968</c:v>
                </c:pt>
                <c:pt idx="2584">
                  <c:v>6.6831885104443267E-2</c:v>
                </c:pt>
                <c:pt idx="2585">
                  <c:v>-0.68689023904184299</c:v>
                </c:pt>
                <c:pt idx="2586">
                  <c:v>-0.10703068813345762</c:v>
                </c:pt>
                <c:pt idx="2587">
                  <c:v>-0.6412938738749987</c:v>
                </c:pt>
                <c:pt idx="2588">
                  <c:v>-0.78813362417090482</c:v>
                </c:pt>
                <c:pt idx="2589">
                  <c:v>0.21436481409775821</c:v>
                </c:pt>
                <c:pt idx="2590">
                  <c:v>0.68579631449365441</c:v>
                </c:pt>
                <c:pt idx="2591">
                  <c:v>-1.6579018050310479E-2</c:v>
                </c:pt>
                <c:pt idx="2592">
                  <c:v>-8.2237468006104097E-2</c:v>
                </c:pt>
                <c:pt idx="2593">
                  <c:v>-9.4840326610206915E-2</c:v>
                </c:pt>
                <c:pt idx="2594">
                  <c:v>0.75435942620063545</c:v>
                </c:pt>
                <c:pt idx="2595">
                  <c:v>0.37074904311593437</c:v>
                </c:pt>
                <c:pt idx="2596">
                  <c:v>-0.10727883473388999</c:v>
                </c:pt>
                <c:pt idx="2597">
                  <c:v>-0.18436514584205399</c:v>
                </c:pt>
                <c:pt idx="2598">
                  <c:v>-0.33275336344048967</c:v>
                </c:pt>
                <c:pt idx="2599">
                  <c:v>0.12854391641229101</c:v>
                </c:pt>
                <c:pt idx="2600">
                  <c:v>0.65642796203699527</c:v>
                </c:pt>
                <c:pt idx="2601">
                  <c:v>0.44113990711944029</c:v>
                </c:pt>
                <c:pt idx="2602">
                  <c:v>-0.88599808210312381</c:v>
                </c:pt>
                <c:pt idx="2603">
                  <c:v>-0.47285433824649326</c:v>
                </c:pt>
                <c:pt idx="2604">
                  <c:v>0.50105399528576977</c:v>
                </c:pt>
                <c:pt idx="2605">
                  <c:v>-0.76979176046634368</c:v>
                </c:pt>
                <c:pt idx="2606">
                  <c:v>-0.80612820953213238</c:v>
                </c:pt>
                <c:pt idx="2607">
                  <c:v>-0.38001202640146903</c:v>
                </c:pt>
                <c:pt idx="2608">
                  <c:v>0.11639466986238056</c:v>
                </c:pt>
                <c:pt idx="2609">
                  <c:v>-0.52094966892269523</c:v>
                </c:pt>
                <c:pt idx="2610">
                  <c:v>0.94090989590171814</c:v>
                </c:pt>
                <c:pt idx="2611">
                  <c:v>0.86473671219379789</c:v>
                </c:pt>
                <c:pt idx="2612">
                  <c:v>0.59960200889523374</c:v>
                </c:pt>
                <c:pt idx="2613">
                  <c:v>0.24721580037200086</c:v>
                </c:pt>
                <c:pt idx="2614">
                  <c:v>-0.67780611686678127</c:v>
                </c:pt>
                <c:pt idx="2615">
                  <c:v>-0.3926252315601777</c:v>
                </c:pt>
                <c:pt idx="2616">
                  <c:v>0.87616761813149469</c:v>
                </c:pt>
                <c:pt idx="2617">
                  <c:v>-0.81326476496137268</c:v>
                </c:pt>
                <c:pt idx="2618">
                  <c:v>-0.51797001520953612</c:v>
                </c:pt>
                <c:pt idx="2619">
                  <c:v>0.63658121456697792</c:v>
                </c:pt>
                <c:pt idx="2620">
                  <c:v>-0.12409362388862366</c:v>
                </c:pt>
                <c:pt idx="2621">
                  <c:v>-0.20930940221560557</c:v>
                </c:pt>
                <c:pt idx="2622">
                  <c:v>0.94121292481175844</c:v>
                </c:pt>
                <c:pt idx="2623">
                  <c:v>0.38020225356642012</c:v>
                </c:pt>
                <c:pt idx="2624">
                  <c:v>0.39078640056486624</c:v>
                </c:pt>
                <c:pt idx="2625">
                  <c:v>-0.45231777743035229</c:v>
                </c:pt>
                <c:pt idx="2626">
                  <c:v>-0.88773373128338851</c:v>
                </c:pt>
                <c:pt idx="2627">
                  <c:v>-7.0904369749172136E-2</c:v>
                </c:pt>
                <c:pt idx="2628">
                  <c:v>0.50216362990305552</c:v>
                </c:pt>
                <c:pt idx="2629">
                  <c:v>0.17825922904139802</c:v>
                </c:pt>
                <c:pt idx="2630">
                  <c:v>-0.33460454956841956</c:v>
                </c:pt>
                <c:pt idx="2631">
                  <c:v>-0.78236919733757282</c:v>
                </c:pt>
                <c:pt idx="2632">
                  <c:v>-0.61031984661122396</c:v>
                </c:pt>
                <c:pt idx="2633">
                  <c:v>-0.54901999283319902</c:v>
                </c:pt>
                <c:pt idx="2634">
                  <c:v>-0.70470205066479163</c:v>
                </c:pt>
                <c:pt idx="2635">
                  <c:v>0.15864163700094713</c:v>
                </c:pt>
                <c:pt idx="2636">
                  <c:v>2.5171631417781115E-2</c:v>
                </c:pt>
                <c:pt idx="2637">
                  <c:v>0.89703548525338617</c:v>
                </c:pt>
                <c:pt idx="2638">
                  <c:v>-0.25626373757449394</c:v>
                </c:pt>
                <c:pt idx="2639">
                  <c:v>-7.9539696797261916E-2</c:v>
                </c:pt>
                <c:pt idx="2640">
                  <c:v>0.84740522497029092</c:v>
                </c:pt>
                <c:pt idx="2641">
                  <c:v>0.95485605125107276</c:v>
                </c:pt>
                <c:pt idx="2642">
                  <c:v>-0.59333807974518016</c:v>
                </c:pt>
                <c:pt idx="2643">
                  <c:v>0.35209050872736414</c:v>
                </c:pt>
                <c:pt idx="2644">
                  <c:v>-0.33964839472294706</c:v>
                </c:pt>
                <c:pt idx="2645">
                  <c:v>0.81637380753364064</c:v>
                </c:pt>
                <c:pt idx="2646">
                  <c:v>-0.47991592816691941</c:v>
                </c:pt>
                <c:pt idx="2647">
                  <c:v>0.65502764600400043</c:v>
                </c:pt>
                <c:pt idx="2648">
                  <c:v>-0.11885412223870284</c:v>
                </c:pt>
                <c:pt idx="2649">
                  <c:v>0.46215359782777721</c:v>
                </c:pt>
                <c:pt idx="2650">
                  <c:v>0.2271266688240513</c:v>
                </c:pt>
                <c:pt idx="2651">
                  <c:v>0.599687067759898</c:v>
                </c:pt>
                <c:pt idx="2652">
                  <c:v>-0.52420894509038962</c:v>
                </c:pt>
                <c:pt idx="2653">
                  <c:v>-0.4046858352507301</c:v>
                </c:pt>
                <c:pt idx="2654">
                  <c:v>0.15638245374439019</c:v>
                </c:pt>
                <c:pt idx="2655">
                  <c:v>0.61218168356129132</c:v>
                </c:pt>
                <c:pt idx="2656">
                  <c:v>0.31685418519365338</c:v>
                </c:pt>
                <c:pt idx="2657">
                  <c:v>-0.57542327311226082</c:v>
                </c:pt>
                <c:pt idx="2658">
                  <c:v>-0.71590218704773489</c:v>
                </c:pt>
                <c:pt idx="2659">
                  <c:v>0.31175200735979303</c:v>
                </c:pt>
                <c:pt idx="2660">
                  <c:v>0.39312188650426239</c:v>
                </c:pt>
                <c:pt idx="2661">
                  <c:v>-0.38795468996905547</c:v>
                </c:pt>
                <c:pt idx="2662">
                  <c:v>-0.2270993773383494</c:v>
                </c:pt>
                <c:pt idx="2663">
                  <c:v>-0.54057610061603312</c:v>
                </c:pt>
                <c:pt idx="2664">
                  <c:v>-0.58049063676540968</c:v>
                </c:pt>
                <c:pt idx="2665">
                  <c:v>0.72616264784723761</c:v>
                </c:pt>
                <c:pt idx="2666">
                  <c:v>0.17217029904747283</c:v>
                </c:pt>
                <c:pt idx="2667">
                  <c:v>-0.97374499468059739</c:v>
                </c:pt>
                <c:pt idx="2668">
                  <c:v>0.45147069730527323</c:v>
                </c:pt>
                <c:pt idx="2669">
                  <c:v>0.6505099815430686</c:v>
                </c:pt>
                <c:pt idx="2670">
                  <c:v>-0.50546263917260881</c:v>
                </c:pt>
                <c:pt idx="2671">
                  <c:v>-0.14378816342904266</c:v>
                </c:pt>
                <c:pt idx="2672">
                  <c:v>0.59323470484080532</c:v>
                </c:pt>
                <c:pt idx="2673">
                  <c:v>-0.89681160671856841</c:v>
                </c:pt>
                <c:pt idx="2674">
                  <c:v>-0.35249972602725987</c:v>
                </c:pt>
                <c:pt idx="2675">
                  <c:v>0.95810344687845594</c:v>
                </c:pt>
                <c:pt idx="2676">
                  <c:v>-0.79898928827669113</c:v>
                </c:pt>
                <c:pt idx="2677">
                  <c:v>-0.97144598748760524</c:v>
                </c:pt>
                <c:pt idx="2678">
                  <c:v>0.84981320587989961</c:v>
                </c:pt>
                <c:pt idx="2679">
                  <c:v>-0.95690933412923795</c:v>
                </c:pt>
                <c:pt idx="2680">
                  <c:v>-0.93201620639914362</c:v>
                </c:pt>
                <c:pt idx="2681">
                  <c:v>0.17182256312169797</c:v>
                </c:pt>
                <c:pt idx="2682">
                  <c:v>6.2235605013303386E-2</c:v>
                </c:pt>
                <c:pt idx="2683">
                  <c:v>0.67256481782155897</c:v>
                </c:pt>
                <c:pt idx="2684">
                  <c:v>0.45794565348298888</c:v>
                </c:pt>
                <c:pt idx="2685">
                  <c:v>-0.22010042700526156</c:v>
                </c:pt>
                <c:pt idx="2686">
                  <c:v>-0.86937952010765462</c:v>
                </c:pt>
                <c:pt idx="2687">
                  <c:v>-0.85833204368182214</c:v>
                </c:pt>
                <c:pt idx="2688">
                  <c:v>-0.56187270634838005</c:v>
                </c:pt>
                <c:pt idx="2689">
                  <c:v>1.5275294180775445E-3</c:v>
                </c:pt>
                <c:pt idx="2690">
                  <c:v>-0.42968876070673545</c:v>
                </c:pt>
                <c:pt idx="2691">
                  <c:v>5.3268789387549975E-2</c:v>
                </c:pt>
                <c:pt idx="2692">
                  <c:v>0.27323888049879419</c:v>
                </c:pt>
                <c:pt idx="2693">
                  <c:v>-0.86513146035265931</c:v>
                </c:pt>
                <c:pt idx="2694">
                  <c:v>0.49593749307165191</c:v>
                </c:pt>
                <c:pt idx="2695">
                  <c:v>9.161528161922472E-2</c:v>
                </c:pt>
                <c:pt idx="2696">
                  <c:v>0.17019646522098042</c:v>
                </c:pt>
                <c:pt idx="2697">
                  <c:v>-0.72754195751242012</c:v>
                </c:pt>
                <c:pt idx="2698">
                  <c:v>0.56183013730196407</c:v>
                </c:pt>
                <c:pt idx="2699">
                  <c:v>0.55198835625146703</c:v>
                </c:pt>
                <c:pt idx="2700">
                  <c:v>0.48018410809476897</c:v>
                </c:pt>
                <c:pt idx="2701">
                  <c:v>0.47003932387496261</c:v>
                </c:pt>
                <c:pt idx="2702">
                  <c:v>-0.67835653728695344</c:v>
                </c:pt>
                <c:pt idx="2703">
                  <c:v>0.97325836999843562</c:v>
                </c:pt>
                <c:pt idx="2704">
                  <c:v>-0.39057966779614905</c:v>
                </c:pt>
                <c:pt idx="2705">
                  <c:v>0.85691938192407591</c:v>
                </c:pt>
                <c:pt idx="2706">
                  <c:v>-0.66253430999641039</c:v>
                </c:pt>
                <c:pt idx="2707">
                  <c:v>-0.20361199543355779</c:v>
                </c:pt>
                <c:pt idx="2708">
                  <c:v>2.9670853965330535E-2</c:v>
                </c:pt>
                <c:pt idx="2709">
                  <c:v>-0.32024084968957023</c:v>
                </c:pt>
                <c:pt idx="2710">
                  <c:v>-0.42536782014645846</c:v>
                </c:pt>
                <c:pt idx="2711">
                  <c:v>-0.7482309958838409</c:v>
                </c:pt>
                <c:pt idx="2712">
                  <c:v>-0.6448479322574816</c:v>
                </c:pt>
                <c:pt idx="2713">
                  <c:v>0.62983585963159228</c:v>
                </c:pt>
                <c:pt idx="2714">
                  <c:v>-0.82678689641295033</c:v>
                </c:pt>
                <c:pt idx="2715">
                  <c:v>0.27740741072386399</c:v>
                </c:pt>
                <c:pt idx="2716">
                  <c:v>-0.9763755618069595</c:v>
                </c:pt>
                <c:pt idx="2717">
                  <c:v>0.54309309700983166</c:v>
                </c:pt>
                <c:pt idx="2718">
                  <c:v>0.47703901793728787</c:v>
                </c:pt>
                <c:pt idx="2719">
                  <c:v>0.46732306792906031</c:v>
                </c:pt>
                <c:pt idx="2720">
                  <c:v>-0.51741113637625868</c:v>
                </c:pt>
                <c:pt idx="2721">
                  <c:v>0.45603196159671755</c:v>
                </c:pt>
                <c:pt idx="2722">
                  <c:v>0.65786708381586623</c:v>
                </c:pt>
                <c:pt idx="2723">
                  <c:v>0.87551243004407975</c:v>
                </c:pt>
                <c:pt idx="2724">
                  <c:v>-0.63514936504750552</c:v>
                </c:pt>
                <c:pt idx="2725">
                  <c:v>-0.31220251922161135</c:v>
                </c:pt>
                <c:pt idx="2726">
                  <c:v>-0.71394524068460485</c:v>
                </c:pt>
                <c:pt idx="2727">
                  <c:v>0.61843771175026807</c:v>
                </c:pt>
                <c:pt idx="2728">
                  <c:v>7.9792881254341919E-2</c:v>
                </c:pt>
                <c:pt idx="2729">
                  <c:v>-0.32577153951171989</c:v>
                </c:pt>
                <c:pt idx="2730">
                  <c:v>-8.1394197584588546E-2</c:v>
                </c:pt>
                <c:pt idx="2731">
                  <c:v>0.15043588963185339</c:v>
                </c:pt>
                <c:pt idx="2732">
                  <c:v>-0.43045863607777324</c:v>
                </c:pt>
                <c:pt idx="2733">
                  <c:v>-0.4300869505871604</c:v>
                </c:pt>
                <c:pt idx="2734">
                  <c:v>0.11608134917541424</c:v>
                </c:pt>
                <c:pt idx="2735">
                  <c:v>0.20394630193135088</c:v>
                </c:pt>
                <c:pt idx="2736">
                  <c:v>-0.46649582127261269</c:v>
                </c:pt>
                <c:pt idx="2737">
                  <c:v>0.95505816563586199</c:v>
                </c:pt>
                <c:pt idx="2738">
                  <c:v>-0.63448509596800606</c:v>
                </c:pt>
                <c:pt idx="2739">
                  <c:v>-0.38707352526414807</c:v>
                </c:pt>
                <c:pt idx="2740">
                  <c:v>0.51330956902815339</c:v>
                </c:pt>
                <c:pt idx="2741">
                  <c:v>-0.16951299372989537</c:v>
                </c:pt>
                <c:pt idx="2742">
                  <c:v>-0.50520958001123617</c:v>
                </c:pt>
                <c:pt idx="2743">
                  <c:v>-0.8886815492104494</c:v>
                </c:pt>
                <c:pt idx="2744">
                  <c:v>-0.3695720579413545</c:v>
                </c:pt>
                <c:pt idx="2745">
                  <c:v>0.47512204846040418</c:v>
                </c:pt>
                <c:pt idx="2746">
                  <c:v>0.76682636420119699</c:v>
                </c:pt>
                <c:pt idx="2747">
                  <c:v>0.93052535130830993</c:v>
                </c:pt>
                <c:pt idx="2748">
                  <c:v>-0.89018231495738465</c:v>
                </c:pt>
                <c:pt idx="2749">
                  <c:v>-0.68315912099051967</c:v>
                </c:pt>
                <c:pt idx="2750">
                  <c:v>0.70478195101655028</c:v>
                </c:pt>
                <c:pt idx="2751">
                  <c:v>-0.11784840788409867</c:v>
                </c:pt>
                <c:pt idx="2752">
                  <c:v>0.19592799412651896</c:v>
                </c:pt>
                <c:pt idx="2753">
                  <c:v>6.277411868468219E-2</c:v>
                </c:pt>
                <c:pt idx="2754">
                  <c:v>-0.1324420049129047</c:v>
                </c:pt>
                <c:pt idx="2755">
                  <c:v>0.83808752193855329</c:v>
                </c:pt>
                <c:pt idx="2756">
                  <c:v>-0.72377066120785682</c:v>
                </c:pt>
                <c:pt idx="2757">
                  <c:v>-0.64415740031283608</c:v>
                </c:pt>
                <c:pt idx="2758">
                  <c:v>-0.36276028607107758</c:v>
                </c:pt>
                <c:pt idx="2759">
                  <c:v>-0.79140680259706586</c:v>
                </c:pt>
                <c:pt idx="2760">
                  <c:v>0.52839065262668627</c:v>
                </c:pt>
                <c:pt idx="2761">
                  <c:v>0.86547823440973926</c:v>
                </c:pt>
                <c:pt idx="2762">
                  <c:v>-0.37962049391822861</c:v>
                </c:pt>
                <c:pt idx="2763">
                  <c:v>0.53071681807829574</c:v>
                </c:pt>
                <c:pt idx="2764">
                  <c:v>0.28880181880841604</c:v>
                </c:pt>
                <c:pt idx="2765">
                  <c:v>-0.82967466634996889</c:v>
                </c:pt>
                <c:pt idx="2766">
                  <c:v>-0.87532221889829809</c:v>
                </c:pt>
                <c:pt idx="2767">
                  <c:v>-0.40601121676489582</c:v>
                </c:pt>
                <c:pt idx="2768">
                  <c:v>-0.46113674491899082</c:v>
                </c:pt>
                <c:pt idx="2769">
                  <c:v>-0.1120097025661515</c:v>
                </c:pt>
                <c:pt idx="2770">
                  <c:v>-0.24154855088459382</c:v>
                </c:pt>
                <c:pt idx="2771">
                  <c:v>-0.63254546166911485</c:v>
                </c:pt>
                <c:pt idx="2772">
                  <c:v>-0.92786750867244638</c:v>
                </c:pt>
                <c:pt idx="2773">
                  <c:v>-0.14410616806015386</c:v>
                </c:pt>
                <c:pt idx="2774">
                  <c:v>0.64718747233768859</c:v>
                </c:pt>
                <c:pt idx="2775">
                  <c:v>0.54907354787579143</c:v>
                </c:pt>
                <c:pt idx="2776">
                  <c:v>1.5289366653818526E-2</c:v>
                </c:pt>
                <c:pt idx="2777">
                  <c:v>-0.52602146788250514</c:v>
                </c:pt>
                <c:pt idx="2778">
                  <c:v>-0.499589648654994</c:v>
                </c:pt>
                <c:pt idx="2779">
                  <c:v>-0.39477784440547437</c:v>
                </c:pt>
                <c:pt idx="2780">
                  <c:v>-0.96188850142444737</c:v>
                </c:pt>
                <c:pt idx="2781">
                  <c:v>-0.17386281127649383</c:v>
                </c:pt>
                <c:pt idx="2782">
                  <c:v>0.6925387507559102</c:v>
                </c:pt>
                <c:pt idx="2783">
                  <c:v>-0.42584855225467966</c:v>
                </c:pt>
                <c:pt idx="2784">
                  <c:v>0.704919032072852</c:v>
                </c:pt>
                <c:pt idx="2785">
                  <c:v>-0.17098060198458997</c:v>
                </c:pt>
                <c:pt idx="2786">
                  <c:v>-0.15206621383296737</c:v>
                </c:pt>
                <c:pt idx="2787">
                  <c:v>-0.28332418436089646</c:v>
                </c:pt>
                <c:pt idx="2788">
                  <c:v>-0.49769786138798799</c:v>
                </c:pt>
                <c:pt idx="2789">
                  <c:v>0.24378183338093762</c:v>
                </c:pt>
                <c:pt idx="2790">
                  <c:v>-0.22942934273264715</c:v>
                </c:pt>
                <c:pt idx="2791">
                  <c:v>-0.33134465873937158</c:v>
                </c:pt>
                <c:pt idx="2792">
                  <c:v>0.87007164240355805</c:v>
                </c:pt>
                <c:pt idx="2793">
                  <c:v>-0.62916895977566401</c:v>
                </c:pt>
                <c:pt idx="2794">
                  <c:v>-0.18441787817716893</c:v>
                </c:pt>
                <c:pt idx="2795">
                  <c:v>-0.2151117006341402</c:v>
                </c:pt>
                <c:pt idx="2796">
                  <c:v>-0.46499867990571642</c:v>
                </c:pt>
                <c:pt idx="2797">
                  <c:v>-2.8266843572209654E-2</c:v>
                </c:pt>
                <c:pt idx="2798">
                  <c:v>0.71429374663769007</c:v>
                </c:pt>
                <c:pt idx="2799">
                  <c:v>0.53173272870729127</c:v>
                </c:pt>
                <c:pt idx="2800">
                  <c:v>-0.55569723813170591</c:v>
                </c:pt>
                <c:pt idx="2801">
                  <c:v>-0.32024425674641877</c:v>
                </c:pt>
                <c:pt idx="2802">
                  <c:v>-0.44928010607371549</c:v>
                </c:pt>
                <c:pt idx="2803">
                  <c:v>0.50692965495110498</c:v>
                </c:pt>
                <c:pt idx="2804">
                  <c:v>0.56790523248901814</c:v>
                </c:pt>
                <c:pt idx="2805">
                  <c:v>0.40137551520289683</c:v>
                </c:pt>
                <c:pt idx="2806">
                  <c:v>-0.7108141283976761</c:v>
                </c:pt>
                <c:pt idx="2807">
                  <c:v>-0.76862148791958851</c:v>
                </c:pt>
                <c:pt idx="2808">
                  <c:v>4.8219799101732241E-2</c:v>
                </c:pt>
                <c:pt idx="2809">
                  <c:v>0.48678890385696294</c:v>
                </c:pt>
                <c:pt idx="2810">
                  <c:v>0.84048662193810031</c:v>
                </c:pt>
                <c:pt idx="2811">
                  <c:v>0.39019895949464767</c:v>
                </c:pt>
                <c:pt idx="2812">
                  <c:v>6.0517469918365485E-2</c:v>
                </c:pt>
                <c:pt idx="2813">
                  <c:v>-0.28844792031350808</c:v>
                </c:pt>
                <c:pt idx="2814">
                  <c:v>0.91866263961116623</c:v>
                </c:pt>
                <c:pt idx="2815">
                  <c:v>0.53526763015181289</c:v>
                </c:pt>
                <c:pt idx="2816">
                  <c:v>-0.4040055157649155</c:v>
                </c:pt>
                <c:pt idx="2817">
                  <c:v>-0.98302417353249305</c:v>
                </c:pt>
                <c:pt idx="2818">
                  <c:v>0.30448736332136805</c:v>
                </c:pt>
                <c:pt idx="2819">
                  <c:v>0.6676937339962653</c:v>
                </c:pt>
                <c:pt idx="2820">
                  <c:v>7.8662577637854669E-2</c:v>
                </c:pt>
                <c:pt idx="2821">
                  <c:v>-0.54474174105114825</c:v>
                </c:pt>
                <c:pt idx="2822">
                  <c:v>0.18004473130933751</c:v>
                </c:pt>
                <c:pt idx="2823">
                  <c:v>-0.76064600507504487</c:v>
                </c:pt>
                <c:pt idx="2824">
                  <c:v>-0.56088357984348536</c:v>
                </c:pt>
                <c:pt idx="2825">
                  <c:v>-0.95525423179984315</c:v>
                </c:pt>
                <c:pt idx="2826">
                  <c:v>0.90611754382199428</c:v>
                </c:pt>
                <c:pt idx="2827">
                  <c:v>3.1589748392815697E-2</c:v>
                </c:pt>
                <c:pt idx="2828">
                  <c:v>0.96173020285569166</c:v>
                </c:pt>
                <c:pt idx="2829">
                  <c:v>-0.8815428336351252</c:v>
                </c:pt>
                <c:pt idx="2830">
                  <c:v>0.49316448183882478</c:v>
                </c:pt>
                <c:pt idx="2831">
                  <c:v>-0.46436564464103003</c:v>
                </c:pt>
                <c:pt idx="2832">
                  <c:v>-0.8115614759005112</c:v>
                </c:pt>
                <c:pt idx="2833">
                  <c:v>-0.67391055170620118</c:v>
                </c:pt>
                <c:pt idx="2834">
                  <c:v>-0.32471159465323074</c:v>
                </c:pt>
                <c:pt idx="2835">
                  <c:v>-0.62401793880130996</c:v>
                </c:pt>
                <c:pt idx="2836">
                  <c:v>-0.12802662076306426</c:v>
                </c:pt>
                <c:pt idx="2837">
                  <c:v>-0.56563111600094851</c:v>
                </c:pt>
                <c:pt idx="2838">
                  <c:v>0.85988273464370224</c:v>
                </c:pt>
                <c:pt idx="2839">
                  <c:v>9.4851101684022665E-2</c:v>
                </c:pt>
                <c:pt idx="2840">
                  <c:v>0.37433260898732079</c:v>
                </c:pt>
                <c:pt idx="2841">
                  <c:v>-0.10687779090681104</c:v>
                </c:pt>
                <c:pt idx="2842">
                  <c:v>-4.2073379420178858E-2</c:v>
                </c:pt>
                <c:pt idx="2843">
                  <c:v>0.19113368538895315</c:v>
                </c:pt>
                <c:pt idx="2844">
                  <c:v>0.72355703843075536</c:v>
                </c:pt>
                <c:pt idx="2845">
                  <c:v>0.72331389987519767</c:v>
                </c:pt>
                <c:pt idx="2846">
                  <c:v>-0.92777534697703112</c:v>
                </c:pt>
                <c:pt idx="2847">
                  <c:v>-0.36156651312563093</c:v>
                </c:pt>
                <c:pt idx="2848">
                  <c:v>-1.2717438312208729E-2</c:v>
                </c:pt>
                <c:pt idx="2849">
                  <c:v>-0.69762905505098571</c:v>
                </c:pt>
                <c:pt idx="2850">
                  <c:v>0.64893083030490228</c:v>
                </c:pt>
                <c:pt idx="2851">
                  <c:v>-0.2548975016409708</c:v>
                </c:pt>
                <c:pt idx="2852">
                  <c:v>-0.17970288722601846</c:v>
                </c:pt>
                <c:pt idx="2853">
                  <c:v>0.11622640844584786</c:v>
                </c:pt>
                <c:pt idx="2854">
                  <c:v>0.11506567202718432</c:v>
                </c:pt>
                <c:pt idx="2855">
                  <c:v>0.97387718628283393</c:v>
                </c:pt>
                <c:pt idx="2856">
                  <c:v>-0.53380554582915052</c:v>
                </c:pt>
                <c:pt idx="2857">
                  <c:v>-0.77183418014943805</c:v>
                </c:pt>
                <c:pt idx="2858">
                  <c:v>0.70642026703039484</c:v>
                </c:pt>
                <c:pt idx="2859">
                  <c:v>-0.72969459594265884</c:v>
                </c:pt>
                <c:pt idx="2860">
                  <c:v>0.94987859626768856</c:v>
                </c:pt>
                <c:pt idx="2861">
                  <c:v>0.64618808567589647</c:v>
                </c:pt>
                <c:pt idx="2862">
                  <c:v>0.1949727578944942</c:v>
                </c:pt>
                <c:pt idx="2863">
                  <c:v>-0.5850528769835921</c:v>
                </c:pt>
                <c:pt idx="2864">
                  <c:v>-3.3809591250075544E-2</c:v>
                </c:pt>
                <c:pt idx="2865">
                  <c:v>0.49446546831444016</c:v>
                </c:pt>
                <c:pt idx="2866">
                  <c:v>-0.12713841583910701</c:v>
                </c:pt>
                <c:pt idx="2867">
                  <c:v>0.85373840395211742</c:v>
                </c:pt>
                <c:pt idx="2868">
                  <c:v>0.74430670099050522</c:v>
                </c:pt>
                <c:pt idx="2869">
                  <c:v>-0.60094444551409909</c:v>
                </c:pt>
                <c:pt idx="2870">
                  <c:v>0.48557738669124673</c:v>
                </c:pt>
                <c:pt idx="2871">
                  <c:v>-0.24090229003395869</c:v>
                </c:pt>
                <c:pt idx="2872">
                  <c:v>4.5483846665758332E-2</c:v>
                </c:pt>
                <c:pt idx="2873">
                  <c:v>-0.17522695913434616</c:v>
                </c:pt>
                <c:pt idx="2874">
                  <c:v>-0.19587176784506677</c:v>
                </c:pt>
                <c:pt idx="2875">
                  <c:v>-0.38573525992413493</c:v>
                </c:pt>
                <c:pt idx="2876">
                  <c:v>-1.1431255341554092E-4</c:v>
                </c:pt>
                <c:pt idx="2877">
                  <c:v>0.84344451067734161</c:v>
                </c:pt>
                <c:pt idx="2878">
                  <c:v>0.53649123359360207</c:v>
                </c:pt>
                <c:pt idx="2879">
                  <c:v>-0.61060273847680435</c:v>
                </c:pt>
                <c:pt idx="2880">
                  <c:v>0.1911874386747241</c:v>
                </c:pt>
                <c:pt idx="2881">
                  <c:v>0.20700375848511543</c:v>
                </c:pt>
                <c:pt idx="2882">
                  <c:v>0.57645114148949772</c:v>
                </c:pt>
                <c:pt idx="2883">
                  <c:v>-0.86664493453464575</c:v>
                </c:pt>
                <c:pt idx="2884">
                  <c:v>-6.5600395533508937E-2</c:v>
                </c:pt>
                <c:pt idx="2885">
                  <c:v>0.72783747963830703</c:v>
                </c:pt>
                <c:pt idx="2886">
                  <c:v>0.35709227339450289</c:v>
                </c:pt>
                <c:pt idx="2887">
                  <c:v>0.75262384032657481</c:v>
                </c:pt>
                <c:pt idx="2888">
                  <c:v>0.93119299024193014</c:v>
                </c:pt>
                <c:pt idx="2889">
                  <c:v>-0.33845330109526206</c:v>
                </c:pt>
                <c:pt idx="2890">
                  <c:v>-8.2515795358190314E-2</c:v>
                </c:pt>
                <c:pt idx="2891">
                  <c:v>0.97829168251751664</c:v>
                </c:pt>
                <c:pt idx="2892">
                  <c:v>-0.51151895970125127</c:v>
                </c:pt>
                <c:pt idx="2893">
                  <c:v>-0.14442388193710076</c:v>
                </c:pt>
                <c:pt idx="2894">
                  <c:v>-0.71927798788024722</c:v>
                </c:pt>
                <c:pt idx="2895">
                  <c:v>0.29888475780780044</c:v>
                </c:pt>
                <c:pt idx="2896">
                  <c:v>0.73436680877779636</c:v>
                </c:pt>
                <c:pt idx="2897">
                  <c:v>0.41390257963201638</c:v>
                </c:pt>
                <c:pt idx="2898">
                  <c:v>0.71871217917505537</c:v>
                </c:pt>
                <c:pt idx="2899">
                  <c:v>0.94126160418761839</c:v>
                </c:pt>
                <c:pt idx="2900">
                  <c:v>-7.951961650107553E-2</c:v>
                </c:pt>
                <c:pt idx="2901">
                  <c:v>0.93115858274146768</c:v>
                </c:pt>
                <c:pt idx="2902">
                  <c:v>-0.77501629887968382</c:v>
                </c:pt>
                <c:pt idx="2903">
                  <c:v>-0.33831616389100083</c:v>
                </c:pt>
                <c:pt idx="2904">
                  <c:v>0.77415808810244879</c:v>
                </c:pt>
                <c:pt idx="2905">
                  <c:v>0.4074181836944134</c:v>
                </c:pt>
                <c:pt idx="2906">
                  <c:v>-0.42510554940843914</c:v>
                </c:pt>
                <c:pt idx="2907">
                  <c:v>0.20520907310861447</c:v>
                </c:pt>
                <c:pt idx="2908">
                  <c:v>-0.96041626392245283</c:v>
                </c:pt>
                <c:pt idx="2909">
                  <c:v>0.66627999186555797</c:v>
                </c:pt>
                <c:pt idx="2910">
                  <c:v>-0.80449539196504072</c:v>
                </c:pt>
                <c:pt idx="2911">
                  <c:v>-0.68849523283215674</c:v>
                </c:pt>
                <c:pt idx="2912">
                  <c:v>-0.96135365414507112</c:v>
                </c:pt>
                <c:pt idx="2913">
                  <c:v>-0.26818779742259413</c:v>
                </c:pt>
                <c:pt idx="2914">
                  <c:v>-0.34723855304922269</c:v>
                </c:pt>
                <c:pt idx="2915">
                  <c:v>9.6177813618460228E-2</c:v>
                </c:pt>
                <c:pt idx="2916">
                  <c:v>0.96134182447701455</c:v>
                </c:pt>
                <c:pt idx="2917">
                  <c:v>0.96339805664329647</c:v>
                </c:pt>
                <c:pt idx="2918">
                  <c:v>0.78509778306194422</c:v>
                </c:pt>
                <c:pt idx="2919">
                  <c:v>0.42819029250120055</c:v>
                </c:pt>
                <c:pt idx="2920">
                  <c:v>0.86460912943779011</c:v>
                </c:pt>
                <c:pt idx="2921">
                  <c:v>-0.6708517820042208</c:v>
                </c:pt>
                <c:pt idx="2922">
                  <c:v>2.2990699051727126E-2</c:v>
                </c:pt>
                <c:pt idx="2923">
                  <c:v>0.71562349079841903</c:v>
                </c:pt>
                <c:pt idx="2924">
                  <c:v>-0.27776038077577769</c:v>
                </c:pt>
                <c:pt idx="2925">
                  <c:v>-0.47668508714966751</c:v>
                </c:pt>
                <c:pt idx="2926">
                  <c:v>0.4499183853567581</c:v>
                </c:pt>
                <c:pt idx="2927">
                  <c:v>-0.23986788481071097</c:v>
                </c:pt>
                <c:pt idx="2928">
                  <c:v>-6.2754651374414827E-2</c:v>
                </c:pt>
                <c:pt idx="2929">
                  <c:v>0.70818821526689024</c:v>
                </c:pt>
                <c:pt idx="2930">
                  <c:v>0.23526261380051283</c:v>
                </c:pt>
                <c:pt idx="2931">
                  <c:v>-0.16385176205787355</c:v>
                </c:pt>
                <c:pt idx="2932">
                  <c:v>-0.89163998018289758</c:v>
                </c:pt>
                <c:pt idx="2933">
                  <c:v>-0.14317927414877474</c:v>
                </c:pt>
                <c:pt idx="2934">
                  <c:v>0.9324905625433203</c:v>
                </c:pt>
                <c:pt idx="2935">
                  <c:v>-0.50582374753072301</c:v>
                </c:pt>
                <c:pt idx="2936">
                  <c:v>-0.4392612966313808</c:v>
                </c:pt>
                <c:pt idx="2937">
                  <c:v>0.11782276411273074</c:v>
                </c:pt>
                <c:pt idx="2938">
                  <c:v>-0.13117534494293548</c:v>
                </c:pt>
                <c:pt idx="2939">
                  <c:v>0.79923750725370435</c:v>
                </c:pt>
                <c:pt idx="2940">
                  <c:v>-0.59383808825640294</c:v>
                </c:pt>
                <c:pt idx="2941">
                  <c:v>0.32941113024055313</c:v>
                </c:pt>
                <c:pt idx="2942">
                  <c:v>-0.29171329680253322</c:v>
                </c:pt>
                <c:pt idx="2943">
                  <c:v>0.32417586563319323</c:v>
                </c:pt>
                <c:pt idx="2944">
                  <c:v>-0.65964098637431967</c:v>
                </c:pt>
                <c:pt idx="2945">
                  <c:v>-0.742099388463349</c:v>
                </c:pt>
                <c:pt idx="2946">
                  <c:v>0.73346145697607634</c:v>
                </c:pt>
                <c:pt idx="2947">
                  <c:v>0.10473761034811713</c:v>
                </c:pt>
                <c:pt idx="2948">
                  <c:v>8.6371256590005663E-2</c:v>
                </c:pt>
                <c:pt idx="2949">
                  <c:v>0.497821094282628</c:v>
                </c:pt>
                <c:pt idx="2950">
                  <c:v>0.10233055581738837</c:v>
                </c:pt>
                <c:pt idx="2951">
                  <c:v>0.94500911198220938</c:v>
                </c:pt>
                <c:pt idx="2952">
                  <c:v>0.36021958401638743</c:v>
                </c:pt>
                <c:pt idx="2953">
                  <c:v>-0.51710725171356364</c:v>
                </c:pt>
                <c:pt idx="2954">
                  <c:v>-0.12900368514384686</c:v>
                </c:pt>
                <c:pt idx="2955">
                  <c:v>0.74156958839938059</c:v>
                </c:pt>
                <c:pt idx="2956">
                  <c:v>0.5060145155069935</c:v>
                </c:pt>
                <c:pt idx="2957">
                  <c:v>-4.7841103685776987E-2</c:v>
                </c:pt>
                <c:pt idx="2958">
                  <c:v>0.78786381019241891</c:v>
                </c:pt>
                <c:pt idx="2959">
                  <c:v>0.19847788762608476</c:v>
                </c:pt>
                <c:pt idx="2960">
                  <c:v>-0.59514937563544335</c:v>
                </c:pt>
                <c:pt idx="2961">
                  <c:v>0.37253760093675103</c:v>
                </c:pt>
                <c:pt idx="2962">
                  <c:v>0.74768151641580161</c:v>
                </c:pt>
                <c:pt idx="2963">
                  <c:v>9.3296768385011886E-2</c:v>
                </c:pt>
                <c:pt idx="2964">
                  <c:v>-0.15786128198314964</c:v>
                </c:pt>
                <c:pt idx="2965">
                  <c:v>0.74713732963687451</c:v>
                </c:pt>
                <c:pt idx="2966">
                  <c:v>-0.89789060419641564</c:v>
                </c:pt>
                <c:pt idx="2967">
                  <c:v>-0.50808813081766147</c:v>
                </c:pt>
                <c:pt idx="2968">
                  <c:v>-0.48542929782469069</c:v>
                </c:pt>
                <c:pt idx="2969">
                  <c:v>0.58404225463933057</c:v>
                </c:pt>
                <c:pt idx="2970">
                  <c:v>-0.68168712479315297</c:v>
                </c:pt>
                <c:pt idx="2971">
                  <c:v>0.16885092577781946</c:v>
                </c:pt>
                <c:pt idx="2972">
                  <c:v>-0.69693810496898789</c:v>
                </c:pt>
                <c:pt idx="2973">
                  <c:v>0.65501586426098157</c:v>
                </c:pt>
                <c:pt idx="2974">
                  <c:v>-0.70730970278053795</c:v>
                </c:pt>
                <c:pt idx="2975">
                  <c:v>0.64011128608893453</c:v>
                </c:pt>
                <c:pt idx="2976">
                  <c:v>-0.82289860265805259</c:v>
                </c:pt>
                <c:pt idx="2977">
                  <c:v>0.89273396411569905</c:v>
                </c:pt>
                <c:pt idx="2978">
                  <c:v>0.9192270874566808</c:v>
                </c:pt>
                <c:pt idx="2979">
                  <c:v>0.39026439370686872</c:v>
                </c:pt>
                <c:pt idx="2980">
                  <c:v>-0.73985312167383799</c:v>
                </c:pt>
                <c:pt idx="2981">
                  <c:v>-0.29895137087464319</c:v>
                </c:pt>
                <c:pt idx="2982">
                  <c:v>-0.9626365580230084</c:v>
                </c:pt>
                <c:pt idx="2983">
                  <c:v>-0.99207397886717319</c:v>
                </c:pt>
                <c:pt idx="2984">
                  <c:v>0.35248538369004789</c:v>
                </c:pt>
                <c:pt idx="2985">
                  <c:v>0.96066345926701802</c:v>
                </c:pt>
                <c:pt idx="2986">
                  <c:v>0.61369947479132592</c:v>
                </c:pt>
                <c:pt idx="2987">
                  <c:v>-0.87044037814408359</c:v>
                </c:pt>
                <c:pt idx="2988">
                  <c:v>0.55430742079107831</c:v>
                </c:pt>
                <c:pt idx="2989">
                  <c:v>0.22624891691976645</c:v>
                </c:pt>
                <c:pt idx="2990">
                  <c:v>-0.17027668109627059</c:v>
                </c:pt>
                <c:pt idx="2991">
                  <c:v>-0.65016064336431167</c:v>
                </c:pt>
                <c:pt idx="2992">
                  <c:v>-0.17695276694025797</c:v>
                </c:pt>
                <c:pt idx="2993">
                  <c:v>-0.72157386096802756</c:v>
                </c:pt>
                <c:pt idx="2994">
                  <c:v>-0.96384547519150787</c:v>
                </c:pt>
                <c:pt idx="2995">
                  <c:v>0.15323045241355182</c:v>
                </c:pt>
                <c:pt idx="2996">
                  <c:v>-0.66770580955053938</c:v>
                </c:pt>
                <c:pt idx="2997">
                  <c:v>-0.92229981529478089</c:v>
                </c:pt>
                <c:pt idx="2998">
                  <c:v>-0.54185800503307857</c:v>
                </c:pt>
                <c:pt idx="2999">
                  <c:v>-0.37047910269930295</c:v>
                </c:pt>
                <c:pt idx="3000">
                  <c:v>-0.64823592904123761</c:v>
                </c:pt>
                <c:pt idx="3001">
                  <c:v>-5.437769649616786E-2</c:v>
                </c:pt>
                <c:pt idx="3002">
                  <c:v>-0.89497565070590557</c:v>
                </c:pt>
                <c:pt idx="3003">
                  <c:v>0.64145178194147734</c:v>
                </c:pt>
                <c:pt idx="3004">
                  <c:v>0.76059302526736416</c:v>
                </c:pt>
                <c:pt idx="3005">
                  <c:v>-0.38587508888694722</c:v>
                </c:pt>
                <c:pt idx="3006">
                  <c:v>0.63884888281446384</c:v>
                </c:pt>
                <c:pt idx="3007">
                  <c:v>0.89926411546647367</c:v>
                </c:pt>
                <c:pt idx="3008">
                  <c:v>-1.8403095941491143E-2</c:v>
                </c:pt>
                <c:pt idx="3009">
                  <c:v>2.2250635779530903E-2</c:v>
                </c:pt>
                <c:pt idx="3010">
                  <c:v>-0.16754365757237388</c:v>
                </c:pt>
                <c:pt idx="3011">
                  <c:v>-9.5112771880980662E-2</c:v>
                </c:pt>
                <c:pt idx="3012">
                  <c:v>-0.58900963900812275</c:v>
                </c:pt>
                <c:pt idx="3013">
                  <c:v>-0.98755878484631976</c:v>
                </c:pt>
                <c:pt idx="3014">
                  <c:v>-0.17113063493780756</c:v>
                </c:pt>
                <c:pt idx="3015">
                  <c:v>-0.79730092454802959</c:v>
                </c:pt>
                <c:pt idx="3016">
                  <c:v>-0.70843290800048841</c:v>
                </c:pt>
                <c:pt idx="3017">
                  <c:v>-7.3923913224032689E-2</c:v>
                </c:pt>
                <c:pt idx="3018">
                  <c:v>0.34264830076137875</c:v>
                </c:pt>
                <c:pt idx="3019">
                  <c:v>-0.2447726791710827</c:v>
                </c:pt>
                <c:pt idx="3020">
                  <c:v>-0.73984707445806419</c:v>
                </c:pt>
                <c:pt idx="3021">
                  <c:v>-0.48903256012250496</c:v>
                </c:pt>
                <c:pt idx="3022">
                  <c:v>0.9762716697141639</c:v>
                </c:pt>
                <c:pt idx="3023">
                  <c:v>0.57737775831186933</c:v>
                </c:pt>
                <c:pt idx="3024">
                  <c:v>-9.8584044741540033E-2</c:v>
                </c:pt>
                <c:pt idx="3025">
                  <c:v>0.77275330396251174</c:v>
                </c:pt>
                <c:pt idx="3026">
                  <c:v>-0.92952148059471162</c:v>
                </c:pt>
                <c:pt idx="3027">
                  <c:v>0.47943614781730082</c:v>
                </c:pt>
                <c:pt idx="3028">
                  <c:v>-0.88562342381766135</c:v>
                </c:pt>
                <c:pt idx="3029">
                  <c:v>9.3554660388633248E-2</c:v>
                </c:pt>
                <c:pt idx="3030">
                  <c:v>0.55188910063467822</c:v>
                </c:pt>
                <c:pt idx="3031">
                  <c:v>-0.45281151856310542</c:v>
                </c:pt>
                <c:pt idx="3032">
                  <c:v>-0.84672365130479843</c:v>
                </c:pt>
                <c:pt idx="3033">
                  <c:v>-0.44634383161940883</c:v>
                </c:pt>
                <c:pt idx="3034">
                  <c:v>0.6172679844569261</c:v>
                </c:pt>
                <c:pt idx="3035">
                  <c:v>-0.19329612159957987</c:v>
                </c:pt>
                <c:pt idx="3036">
                  <c:v>0.19746765025437318</c:v>
                </c:pt>
                <c:pt idx="3037">
                  <c:v>0.4271616773078234</c:v>
                </c:pt>
                <c:pt idx="3038">
                  <c:v>0.42862355008521291</c:v>
                </c:pt>
                <c:pt idx="3039">
                  <c:v>0.41320398396479041</c:v>
                </c:pt>
                <c:pt idx="3040">
                  <c:v>-1.2167597391755547E-2</c:v>
                </c:pt>
                <c:pt idx="3041">
                  <c:v>0.97743240589307456</c:v>
                </c:pt>
                <c:pt idx="3042">
                  <c:v>-0.8001313911946264</c:v>
                </c:pt>
                <c:pt idx="3043">
                  <c:v>0.88044094460679967</c:v>
                </c:pt>
                <c:pt idx="3044">
                  <c:v>0.21183812896583343</c:v>
                </c:pt>
                <c:pt idx="3045">
                  <c:v>0.3363633914219375</c:v>
                </c:pt>
                <c:pt idx="3046">
                  <c:v>-0.75166604679507765</c:v>
                </c:pt>
                <c:pt idx="3047">
                  <c:v>-0.56081344461270888</c:v>
                </c:pt>
                <c:pt idx="3048">
                  <c:v>0.40366369715097228</c:v>
                </c:pt>
                <c:pt idx="3049">
                  <c:v>0.73862300559390071</c:v>
                </c:pt>
                <c:pt idx="3050">
                  <c:v>-0.17038586144225309</c:v>
                </c:pt>
                <c:pt idx="3051">
                  <c:v>-0.76260175911457462</c:v>
                </c:pt>
                <c:pt idx="3052">
                  <c:v>0.3753479882424019</c:v>
                </c:pt>
                <c:pt idx="3053">
                  <c:v>0.31862042954744674</c:v>
                </c:pt>
                <c:pt idx="3054">
                  <c:v>-7.1718842933531479E-2</c:v>
                </c:pt>
                <c:pt idx="3055">
                  <c:v>0.31221582499140921</c:v>
                </c:pt>
                <c:pt idx="3056">
                  <c:v>-0.56567634737178141</c:v>
                </c:pt>
                <c:pt idx="3057">
                  <c:v>-0.47912611382635317</c:v>
                </c:pt>
                <c:pt idx="3058">
                  <c:v>-0.77231812664259725</c:v>
                </c:pt>
                <c:pt idx="3059">
                  <c:v>0.63141053695661165</c:v>
                </c:pt>
                <c:pt idx="3060">
                  <c:v>0.85949861988759924</c:v>
                </c:pt>
                <c:pt idx="3061">
                  <c:v>-0.89130637178080463</c:v>
                </c:pt>
                <c:pt idx="3062">
                  <c:v>-0.15960231646334433</c:v>
                </c:pt>
                <c:pt idx="3063">
                  <c:v>-1.7797019433555716E-2</c:v>
                </c:pt>
                <c:pt idx="3064">
                  <c:v>0.8224726054492808</c:v>
                </c:pt>
                <c:pt idx="3065">
                  <c:v>-0.48958807791206838</c:v>
                </c:pt>
                <c:pt idx="3066">
                  <c:v>4.4288767805160223E-2</c:v>
                </c:pt>
                <c:pt idx="3067">
                  <c:v>0.22756089641268729</c:v>
                </c:pt>
                <c:pt idx="3068">
                  <c:v>0.99246961567347547</c:v>
                </c:pt>
                <c:pt idx="3069">
                  <c:v>5.2281666000176807E-2</c:v>
                </c:pt>
                <c:pt idx="3070">
                  <c:v>0.66235090944501962</c:v>
                </c:pt>
                <c:pt idx="3071">
                  <c:v>-0.9144494423862275</c:v>
                </c:pt>
                <c:pt idx="3072">
                  <c:v>-0.54025381801652306</c:v>
                </c:pt>
                <c:pt idx="3073">
                  <c:v>-0.11860919416407412</c:v>
                </c:pt>
                <c:pt idx="3074">
                  <c:v>-0.65164337596642508</c:v>
                </c:pt>
                <c:pt idx="3075">
                  <c:v>0.94581508969210248</c:v>
                </c:pt>
                <c:pt idx="3076">
                  <c:v>-0.53077956925203729</c:v>
                </c:pt>
                <c:pt idx="3077">
                  <c:v>0.76813252323414127</c:v>
                </c:pt>
                <c:pt idx="3078">
                  <c:v>0.83313416571071985</c:v>
                </c:pt>
                <c:pt idx="3079">
                  <c:v>6.4764973152482308E-2</c:v>
                </c:pt>
                <c:pt idx="3080">
                  <c:v>-0.39334369495409349</c:v>
                </c:pt>
                <c:pt idx="3081">
                  <c:v>-0.99684740228973079</c:v>
                </c:pt>
                <c:pt idx="3082">
                  <c:v>-0.84127373171331654</c:v>
                </c:pt>
                <c:pt idx="3083">
                  <c:v>-7.4870727283947391E-2</c:v>
                </c:pt>
                <c:pt idx="3084">
                  <c:v>0.62531271005080402</c:v>
                </c:pt>
                <c:pt idx="3085">
                  <c:v>0.48940275418539048</c:v>
                </c:pt>
                <c:pt idx="3086">
                  <c:v>-0.17881278754362828</c:v>
                </c:pt>
                <c:pt idx="3087">
                  <c:v>-0.69067899505645558</c:v>
                </c:pt>
                <c:pt idx="3088">
                  <c:v>0.94780012564457472</c:v>
                </c:pt>
                <c:pt idx="3089">
                  <c:v>-0.65289464295724176</c:v>
                </c:pt>
                <c:pt idx="3090">
                  <c:v>-0.9263879100021557</c:v>
                </c:pt>
                <c:pt idx="3091">
                  <c:v>-0.23630081943430392</c:v>
                </c:pt>
                <c:pt idx="3092">
                  <c:v>0.45580055576566658</c:v>
                </c:pt>
                <c:pt idx="3093">
                  <c:v>0.38993093040539206</c:v>
                </c:pt>
                <c:pt idx="3094">
                  <c:v>-0.50629045852318311</c:v>
                </c:pt>
                <c:pt idx="3095">
                  <c:v>-0.73976348388126079</c:v>
                </c:pt>
                <c:pt idx="3096">
                  <c:v>-0.83804500442367225</c:v>
                </c:pt>
                <c:pt idx="3097">
                  <c:v>-0.26139604008016681</c:v>
                </c:pt>
                <c:pt idx="3098">
                  <c:v>0.14291609269188443</c:v>
                </c:pt>
                <c:pt idx="3099">
                  <c:v>-0.55186900255026583</c:v>
                </c:pt>
                <c:pt idx="3100">
                  <c:v>9.7665276388018585E-2</c:v>
                </c:pt>
                <c:pt idx="3101">
                  <c:v>0.51853166489407476</c:v>
                </c:pt>
                <c:pt idx="3102">
                  <c:v>-0.66045531592766982</c:v>
                </c:pt>
                <c:pt idx="3103">
                  <c:v>0.90550234159000753</c:v>
                </c:pt>
                <c:pt idx="3104">
                  <c:v>-0.40835916977352804</c:v>
                </c:pt>
                <c:pt idx="3105">
                  <c:v>0.30837032016121169</c:v>
                </c:pt>
                <c:pt idx="3106">
                  <c:v>-8.4862310864686319E-2</c:v>
                </c:pt>
                <c:pt idx="3107">
                  <c:v>-0.26181565067037049</c:v>
                </c:pt>
                <c:pt idx="3108">
                  <c:v>-0.43254721101122817</c:v>
                </c:pt>
                <c:pt idx="3109">
                  <c:v>0.12405057588160839</c:v>
                </c:pt>
                <c:pt idx="3110">
                  <c:v>0.12744645775112751</c:v>
                </c:pt>
                <c:pt idx="3111">
                  <c:v>-0.12099063715641845</c:v>
                </c:pt>
                <c:pt idx="3112">
                  <c:v>-0.51582522277241316</c:v>
                </c:pt>
                <c:pt idx="3113">
                  <c:v>-0.77534339930350282</c:v>
                </c:pt>
                <c:pt idx="3114">
                  <c:v>0.50026497217026167</c:v>
                </c:pt>
                <c:pt idx="3115">
                  <c:v>0.89426148501113645</c:v>
                </c:pt>
                <c:pt idx="3116">
                  <c:v>-0.39276807474843767</c:v>
                </c:pt>
                <c:pt idx="3117">
                  <c:v>0.24317995183765495</c:v>
                </c:pt>
                <c:pt idx="3118">
                  <c:v>0.98145970703957242</c:v>
                </c:pt>
                <c:pt idx="3119">
                  <c:v>0.96880826916188822</c:v>
                </c:pt>
                <c:pt idx="3120">
                  <c:v>0.26695582074141433</c:v>
                </c:pt>
                <c:pt idx="3121">
                  <c:v>0.21700699408781277</c:v>
                </c:pt>
                <c:pt idx="3122">
                  <c:v>0.66879803563717077</c:v>
                </c:pt>
                <c:pt idx="3123">
                  <c:v>0.11986332787896192</c:v>
                </c:pt>
                <c:pt idx="3124">
                  <c:v>0.68638158006515504</c:v>
                </c:pt>
                <c:pt idx="3125">
                  <c:v>0.95612652846106538</c:v>
                </c:pt>
                <c:pt idx="3126">
                  <c:v>0.34255646406362583</c:v>
                </c:pt>
                <c:pt idx="3127">
                  <c:v>-0.83007710936587709</c:v>
                </c:pt>
                <c:pt idx="3128">
                  <c:v>0.56231289771222759</c:v>
                </c:pt>
                <c:pt idx="3129">
                  <c:v>-0.58052387735100264</c:v>
                </c:pt>
                <c:pt idx="3130">
                  <c:v>0.51082517618348933</c:v>
                </c:pt>
                <c:pt idx="3131">
                  <c:v>-0.70098690002273989</c:v>
                </c:pt>
                <c:pt idx="3132">
                  <c:v>3.6770830965791479E-2</c:v>
                </c:pt>
                <c:pt idx="3133">
                  <c:v>0.4801257177702889</c:v>
                </c:pt>
                <c:pt idx="3134">
                  <c:v>-0.4408540210287929</c:v>
                </c:pt>
                <c:pt idx="3135">
                  <c:v>0.72935862519969663</c:v>
                </c:pt>
                <c:pt idx="3136">
                  <c:v>-0.63731385786169792</c:v>
                </c:pt>
                <c:pt idx="3137">
                  <c:v>0.14705657811903616</c:v>
                </c:pt>
                <c:pt idx="3138">
                  <c:v>0.95035526768970602</c:v>
                </c:pt>
                <c:pt idx="3139">
                  <c:v>-0.74920772714064277</c:v>
                </c:pt>
                <c:pt idx="3140">
                  <c:v>-0.67399515170497215</c:v>
                </c:pt>
                <c:pt idx="3141">
                  <c:v>0.47449820880024107</c:v>
                </c:pt>
                <c:pt idx="3142">
                  <c:v>-0.21749330204239647</c:v>
                </c:pt>
                <c:pt idx="3143">
                  <c:v>0.81749637402321007</c:v>
                </c:pt>
                <c:pt idx="3144">
                  <c:v>-0.7766029934645291</c:v>
                </c:pt>
                <c:pt idx="3145">
                  <c:v>-0.49426037613543539</c:v>
                </c:pt>
                <c:pt idx="3146">
                  <c:v>0.62649045146497628</c:v>
                </c:pt>
                <c:pt idx="3147">
                  <c:v>0.85592744487302863</c:v>
                </c:pt>
                <c:pt idx="3148">
                  <c:v>0.67774713869259873</c:v>
                </c:pt>
                <c:pt idx="3149">
                  <c:v>-0.83528657235383708</c:v>
                </c:pt>
                <c:pt idx="3150">
                  <c:v>0.1721015923273127</c:v>
                </c:pt>
                <c:pt idx="3151">
                  <c:v>0.23158271806573183</c:v>
                </c:pt>
                <c:pt idx="3152">
                  <c:v>0.20160099080866245</c:v>
                </c:pt>
                <c:pt idx="3153">
                  <c:v>7.5458746146895406E-2</c:v>
                </c:pt>
                <c:pt idx="3154">
                  <c:v>-0.21763918044114994</c:v>
                </c:pt>
                <c:pt idx="3155">
                  <c:v>-0.82294101163014111</c:v>
                </c:pt>
                <c:pt idx="3156">
                  <c:v>0.42570367546416665</c:v>
                </c:pt>
                <c:pt idx="3157">
                  <c:v>-0.19003977800348415</c:v>
                </c:pt>
                <c:pt idx="3158">
                  <c:v>-0.56081671212680873</c:v>
                </c:pt>
                <c:pt idx="3159">
                  <c:v>0.34071125551887893</c:v>
                </c:pt>
                <c:pt idx="3160">
                  <c:v>-0.14879474893446154</c:v>
                </c:pt>
                <c:pt idx="3161">
                  <c:v>-0.19760712061568297</c:v>
                </c:pt>
                <c:pt idx="3162">
                  <c:v>-0.72810654741468972</c:v>
                </c:pt>
                <c:pt idx="3163">
                  <c:v>-0.60763719190746035</c:v>
                </c:pt>
                <c:pt idx="3164">
                  <c:v>-0.73344876211743104</c:v>
                </c:pt>
                <c:pt idx="3165">
                  <c:v>-0.5719771460512233</c:v>
                </c:pt>
                <c:pt idx="3166">
                  <c:v>-0.35772926982559416</c:v>
                </c:pt>
                <c:pt idx="3167">
                  <c:v>0.3277840152847411</c:v>
                </c:pt>
                <c:pt idx="3168">
                  <c:v>4.4342156976567959E-2</c:v>
                </c:pt>
                <c:pt idx="3169">
                  <c:v>-0.63120721991018403</c:v>
                </c:pt>
                <c:pt idx="3170">
                  <c:v>1.0780617018597338E-2</c:v>
                </c:pt>
                <c:pt idx="3171">
                  <c:v>-0.37950742646758595</c:v>
                </c:pt>
                <c:pt idx="3172">
                  <c:v>0.50865170159607265</c:v>
                </c:pt>
                <c:pt idx="3173">
                  <c:v>-0.1230850822359747</c:v>
                </c:pt>
                <c:pt idx="3174">
                  <c:v>-0.23969139198089895</c:v>
                </c:pt>
                <c:pt idx="3175">
                  <c:v>-0.59254197402859454</c:v>
                </c:pt>
                <c:pt idx="3176">
                  <c:v>0.45836673793263893</c:v>
                </c:pt>
                <c:pt idx="3177">
                  <c:v>0.31990893256301711</c:v>
                </c:pt>
                <c:pt idx="3178">
                  <c:v>0.28013771275188848</c:v>
                </c:pt>
                <c:pt idx="3179">
                  <c:v>-0.81216769810276657</c:v>
                </c:pt>
                <c:pt idx="3180">
                  <c:v>-0.7535489081098764</c:v>
                </c:pt>
                <c:pt idx="3181">
                  <c:v>-0.43010927007022837</c:v>
                </c:pt>
                <c:pt idx="3182">
                  <c:v>0.33745490713697557</c:v>
                </c:pt>
                <c:pt idx="3183">
                  <c:v>-6.182527321609177E-3</c:v>
                </c:pt>
                <c:pt idx="3184">
                  <c:v>0.62358112562323564</c:v>
                </c:pt>
                <c:pt idx="3185">
                  <c:v>-0.51589828570835561</c:v>
                </c:pt>
                <c:pt idx="3186">
                  <c:v>0.58232550815216466</c:v>
                </c:pt>
                <c:pt idx="3187">
                  <c:v>0.92453158519646261</c:v>
                </c:pt>
                <c:pt idx="3188">
                  <c:v>-0.82851517126999785</c:v>
                </c:pt>
                <c:pt idx="3189">
                  <c:v>-0.95962782411371583</c:v>
                </c:pt>
                <c:pt idx="3190">
                  <c:v>-0.48630821687737558</c:v>
                </c:pt>
                <c:pt idx="3191">
                  <c:v>-0.88195180003220874</c:v>
                </c:pt>
                <c:pt idx="3192">
                  <c:v>0.2583211656697022</c:v>
                </c:pt>
                <c:pt idx="3193">
                  <c:v>0.27929980129480281</c:v>
                </c:pt>
                <c:pt idx="3194">
                  <c:v>0.18115015877665341</c:v>
                </c:pt>
                <c:pt idx="3195">
                  <c:v>3.1523013520215915E-2</c:v>
                </c:pt>
                <c:pt idx="3196">
                  <c:v>-3.8493855164081103E-2</c:v>
                </c:pt>
                <c:pt idx="3197">
                  <c:v>0.23641200655967687</c:v>
                </c:pt>
                <c:pt idx="3198">
                  <c:v>0.72615368236700439</c:v>
                </c:pt>
                <c:pt idx="3199">
                  <c:v>-0.67572643356816331</c:v>
                </c:pt>
                <c:pt idx="3200">
                  <c:v>-3.7852336217021776E-2</c:v>
                </c:pt>
                <c:pt idx="3201">
                  <c:v>-0.96825893571404131</c:v>
                </c:pt>
                <c:pt idx="3202">
                  <c:v>-0.89387665606650768</c:v>
                </c:pt>
                <c:pt idx="3203">
                  <c:v>0.14555722755248057</c:v>
                </c:pt>
                <c:pt idx="3204">
                  <c:v>-0.98994832986473147</c:v>
                </c:pt>
                <c:pt idx="3205">
                  <c:v>-0.87946670436782359</c:v>
                </c:pt>
                <c:pt idx="3206">
                  <c:v>0.1773882369430233</c:v>
                </c:pt>
                <c:pt idx="3207">
                  <c:v>0.74371618835229292</c:v>
                </c:pt>
                <c:pt idx="3208">
                  <c:v>0.55987312590254967</c:v>
                </c:pt>
                <c:pt idx="3209">
                  <c:v>-0.24608566868324266</c:v>
                </c:pt>
                <c:pt idx="3210">
                  <c:v>4.8510059897888369E-2</c:v>
                </c:pt>
                <c:pt idx="3211">
                  <c:v>0.89441002379204149</c:v>
                </c:pt>
                <c:pt idx="3212">
                  <c:v>-0.54511260678821749</c:v>
                </c:pt>
                <c:pt idx="3213">
                  <c:v>-0.65188229383264784</c:v>
                </c:pt>
                <c:pt idx="3214">
                  <c:v>-0.81471153739117774</c:v>
                </c:pt>
                <c:pt idx="3215">
                  <c:v>-0.75594767725259193</c:v>
                </c:pt>
                <c:pt idx="3216">
                  <c:v>-0.98984066180583852</c:v>
                </c:pt>
                <c:pt idx="3217">
                  <c:v>-0.18402310960816515</c:v>
                </c:pt>
                <c:pt idx="3218">
                  <c:v>-0.6759437332756556</c:v>
                </c:pt>
                <c:pt idx="3219">
                  <c:v>-0.55682807663986533</c:v>
                </c:pt>
                <c:pt idx="3220">
                  <c:v>0.8350137165198559</c:v>
                </c:pt>
                <c:pt idx="3221">
                  <c:v>0.20444450294140204</c:v>
                </c:pt>
                <c:pt idx="3222">
                  <c:v>0.83258362459006829</c:v>
                </c:pt>
                <c:pt idx="3223">
                  <c:v>1.3499210499339664E-2</c:v>
                </c:pt>
                <c:pt idx="3224">
                  <c:v>-4.7809965198005178E-2</c:v>
                </c:pt>
                <c:pt idx="3225">
                  <c:v>0.11185178264853701</c:v>
                </c:pt>
                <c:pt idx="3226">
                  <c:v>0.5398835825652899</c:v>
                </c:pt>
                <c:pt idx="3227">
                  <c:v>-0.93450454369770919</c:v>
                </c:pt>
                <c:pt idx="3228">
                  <c:v>-0.16351279793739149</c:v>
                </c:pt>
                <c:pt idx="3229">
                  <c:v>-0.26507238833338809</c:v>
                </c:pt>
                <c:pt idx="3230">
                  <c:v>0.21914334864606988</c:v>
                </c:pt>
                <c:pt idx="3231">
                  <c:v>7.7416056065992667E-2</c:v>
                </c:pt>
                <c:pt idx="3232">
                  <c:v>0.61676009478560156</c:v>
                </c:pt>
                <c:pt idx="3233">
                  <c:v>-0.43223637775038815</c:v>
                </c:pt>
                <c:pt idx="3234">
                  <c:v>-0.81512360881891188</c:v>
                </c:pt>
                <c:pt idx="3235">
                  <c:v>-0.42352492867274549</c:v>
                </c:pt>
                <c:pt idx="3236">
                  <c:v>-0.79269004287729128</c:v>
                </c:pt>
                <c:pt idx="3237">
                  <c:v>-0.63883796076609178</c:v>
                </c:pt>
                <c:pt idx="3238">
                  <c:v>0.19599295428910379</c:v>
                </c:pt>
                <c:pt idx="3239">
                  <c:v>0.76962006936923932</c:v>
                </c:pt>
                <c:pt idx="3240">
                  <c:v>-0.91483315813075872</c:v>
                </c:pt>
                <c:pt idx="3241">
                  <c:v>-0.18046446939237037</c:v>
                </c:pt>
                <c:pt idx="3242">
                  <c:v>-6.2979355401488246E-2</c:v>
                </c:pt>
                <c:pt idx="3243">
                  <c:v>-1.6833001846208173E-2</c:v>
                </c:pt>
                <c:pt idx="3244">
                  <c:v>0.21523020701838524</c:v>
                </c:pt>
                <c:pt idx="3245">
                  <c:v>-0.96516078785537773</c:v>
                </c:pt>
                <c:pt idx="3246">
                  <c:v>-0.27808842249144028</c:v>
                </c:pt>
                <c:pt idx="3247">
                  <c:v>-0.20975198148424723</c:v>
                </c:pt>
                <c:pt idx="3248">
                  <c:v>0.29416527081904087</c:v>
                </c:pt>
                <c:pt idx="3249">
                  <c:v>-0.62095193148537875</c:v>
                </c:pt>
                <c:pt idx="3250">
                  <c:v>0.17182653344136622</c:v>
                </c:pt>
                <c:pt idx="3251">
                  <c:v>0.84803337709284898</c:v>
                </c:pt>
                <c:pt idx="3252">
                  <c:v>-0.79837708541823227</c:v>
                </c:pt>
                <c:pt idx="3253">
                  <c:v>0.87570459039322723</c:v>
                </c:pt>
                <c:pt idx="3254">
                  <c:v>-0.89187283382599736</c:v>
                </c:pt>
                <c:pt idx="3255">
                  <c:v>0.96284396391955329</c:v>
                </c:pt>
                <c:pt idx="3256">
                  <c:v>-0.72036449893419841</c:v>
                </c:pt>
                <c:pt idx="3257">
                  <c:v>0.56878573620360051</c:v>
                </c:pt>
                <c:pt idx="3258">
                  <c:v>0.10887901066703098</c:v>
                </c:pt>
                <c:pt idx="3259">
                  <c:v>-0.36922571289849793</c:v>
                </c:pt>
                <c:pt idx="3260">
                  <c:v>-0.88455575764672967</c:v>
                </c:pt>
                <c:pt idx="3261">
                  <c:v>-0.70943708851577381</c:v>
                </c:pt>
                <c:pt idx="3262">
                  <c:v>0.80290770313215087</c:v>
                </c:pt>
                <c:pt idx="3263">
                  <c:v>0.31716950643380715</c:v>
                </c:pt>
                <c:pt idx="3264">
                  <c:v>-0.44302482778598939</c:v>
                </c:pt>
                <c:pt idx="3265">
                  <c:v>-0.51196498899212761</c:v>
                </c:pt>
                <c:pt idx="3266">
                  <c:v>0.11672360671780602</c:v>
                </c:pt>
                <c:pt idx="3267">
                  <c:v>-0.67901514675087049</c:v>
                </c:pt>
                <c:pt idx="3268">
                  <c:v>-0.58652614976378636</c:v>
                </c:pt>
                <c:pt idx="3269">
                  <c:v>0.26915767878222774</c:v>
                </c:pt>
                <c:pt idx="3270">
                  <c:v>-0.22706544967728592</c:v>
                </c:pt>
                <c:pt idx="3271">
                  <c:v>-0.6831209646106694</c:v>
                </c:pt>
                <c:pt idx="3272">
                  <c:v>0.62308792411661329</c:v>
                </c:pt>
                <c:pt idx="3273">
                  <c:v>5.176453191792707E-2</c:v>
                </c:pt>
                <c:pt idx="3274">
                  <c:v>-0.533248019798368</c:v>
                </c:pt>
                <c:pt idx="3275">
                  <c:v>-0.21958819087918713</c:v>
                </c:pt>
                <c:pt idx="3276">
                  <c:v>0.45525529077493121</c:v>
                </c:pt>
                <c:pt idx="3277">
                  <c:v>-0.39776103881342073</c:v>
                </c:pt>
                <c:pt idx="3278">
                  <c:v>0.48367650666204898</c:v>
                </c:pt>
                <c:pt idx="3279">
                  <c:v>-0.75227552765754435</c:v>
                </c:pt>
                <c:pt idx="3280">
                  <c:v>-0.64864815212244964</c:v>
                </c:pt>
                <c:pt idx="3281">
                  <c:v>-0.74574166108479389</c:v>
                </c:pt>
                <c:pt idx="3282">
                  <c:v>-0.77505157030202787</c:v>
                </c:pt>
                <c:pt idx="3283">
                  <c:v>-0.80415928584974472</c:v>
                </c:pt>
                <c:pt idx="3284">
                  <c:v>-0.27513857568393485</c:v>
                </c:pt>
                <c:pt idx="3285">
                  <c:v>-0.49752829417001931</c:v>
                </c:pt>
                <c:pt idx="3286">
                  <c:v>0.76685187594165649</c:v>
                </c:pt>
                <c:pt idx="3287">
                  <c:v>-9.5448673202284229E-2</c:v>
                </c:pt>
                <c:pt idx="3288">
                  <c:v>-0.42997671610965227</c:v>
                </c:pt>
                <c:pt idx="3289">
                  <c:v>-0.36370194712505932</c:v>
                </c:pt>
                <c:pt idx="3290">
                  <c:v>-0.66873326773364983</c:v>
                </c:pt>
                <c:pt idx="3291">
                  <c:v>0.88899786424733618</c:v>
                </c:pt>
                <c:pt idx="3292">
                  <c:v>-0.16396007581338101</c:v>
                </c:pt>
                <c:pt idx="3293">
                  <c:v>0.83086421134138977</c:v>
                </c:pt>
                <c:pt idx="3294">
                  <c:v>-0.90554871941290882</c:v>
                </c:pt>
                <c:pt idx="3295">
                  <c:v>-0.37433565542017033</c:v>
                </c:pt>
                <c:pt idx="3296">
                  <c:v>-0.44764468604105445</c:v>
                </c:pt>
                <c:pt idx="3297">
                  <c:v>0.84479278786819612</c:v>
                </c:pt>
                <c:pt idx="3298">
                  <c:v>3.2445895522141277E-2</c:v>
                </c:pt>
                <c:pt idx="3299">
                  <c:v>-6.0074790256137045E-2</c:v>
                </c:pt>
                <c:pt idx="3300">
                  <c:v>-0.21769000815859374</c:v>
                </c:pt>
                <c:pt idx="3301">
                  <c:v>3.7035397954166327E-2</c:v>
                </c:pt>
                <c:pt idx="3302">
                  <c:v>-0.63860852755256514</c:v>
                </c:pt>
                <c:pt idx="3303">
                  <c:v>-0.56077222091171153</c:v>
                </c:pt>
                <c:pt idx="3304">
                  <c:v>-0.22941770834604225</c:v>
                </c:pt>
                <c:pt idx="3305">
                  <c:v>-0.15906519972441613</c:v>
                </c:pt>
                <c:pt idx="3306">
                  <c:v>0.79117338701677398</c:v>
                </c:pt>
                <c:pt idx="3307">
                  <c:v>4.1123453259253928E-2</c:v>
                </c:pt>
                <c:pt idx="3308">
                  <c:v>0.53374305558863089</c:v>
                </c:pt>
                <c:pt idx="3309">
                  <c:v>0.87977094380334009</c:v>
                </c:pt>
                <c:pt idx="3310">
                  <c:v>0.74283577467688156</c:v>
                </c:pt>
                <c:pt idx="3311">
                  <c:v>0.58179651738607585</c:v>
                </c:pt>
                <c:pt idx="3312">
                  <c:v>-0.41119032860340399</c:v>
                </c:pt>
                <c:pt idx="3313">
                  <c:v>-0.19033653596851607</c:v>
                </c:pt>
                <c:pt idx="3314">
                  <c:v>-0.43791048586389114</c:v>
                </c:pt>
                <c:pt idx="3315">
                  <c:v>0.17949682041658077</c:v>
                </c:pt>
                <c:pt idx="3316">
                  <c:v>-0.15858177094988579</c:v>
                </c:pt>
                <c:pt idx="3317">
                  <c:v>0.87063579815186232</c:v>
                </c:pt>
                <c:pt idx="3318">
                  <c:v>-0.79245554692395093</c:v>
                </c:pt>
                <c:pt idx="3319">
                  <c:v>-0.64957393983391742</c:v>
                </c:pt>
                <c:pt idx="3320">
                  <c:v>0.95909307422051981</c:v>
                </c:pt>
                <c:pt idx="3321">
                  <c:v>-0.56431991153635563</c:v>
                </c:pt>
                <c:pt idx="3322">
                  <c:v>0.59678965229591385</c:v>
                </c:pt>
                <c:pt idx="3323">
                  <c:v>-7.7333964014198342E-2</c:v>
                </c:pt>
                <c:pt idx="3324">
                  <c:v>-0.77690389309130958</c:v>
                </c:pt>
                <c:pt idx="3325">
                  <c:v>0.76346640523748377</c:v>
                </c:pt>
                <c:pt idx="3326">
                  <c:v>2.1981728723292404E-2</c:v>
                </c:pt>
                <c:pt idx="3327">
                  <c:v>-0.65322669439324765</c:v>
                </c:pt>
                <c:pt idx="3328">
                  <c:v>0.71178681051836989</c:v>
                </c:pt>
                <c:pt idx="3329">
                  <c:v>-0.17172954345663649</c:v>
                </c:pt>
                <c:pt idx="3330">
                  <c:v>3.278067696992526E-2</c:v>
                </c:pt>
                <c:pt idx="3331">
                  <c:v>-0.1507914422297425</c:v>
                </c:pt>
                <c:pt idx="3332">
                  <c:v>-0.87732467156043104</c:v>
                </c:pt>
                <c:pt idx="3333">
                  <c:v>-0.25303493260652521</c:v>
                </c:pt>
                <c:pt idx="3334">
                  <c:v>-0.97592130692446044</c:v>
                </c:pt>
                <c:pt idx="3335">
                  <c:v>-0.52862937695925527</c:v>
                </c:pt>
                <c:pt idx="3336">
                  <c:v>-0.35328212415876992</c:v>
                </c:pt>
                <c:pt idx="3337">
                  <c:v>0.87302013038904713</c:v>
                </c:pt>
                <c:pt idx="3338">
                  <c:v>1.4377374685804578E-2</c:v>
                </c:pt>
                <c:pt idx="3339">
                  <c:v>-0.66878415936921531</c:v>
                </c:pt>
                <c:pt idx="3340">
                  <c:v>-3.6922343347542852E-2</c:v>
                </c:pt>
                <c:pt idx="3341">
                  <c:v>0.16265607943359084</c:v>
                </c:pt>
                <c:pt idx="3342">
                  <c:v>-0.86777195752436287</c:v>
                </c:pt>
                <c:pt idx="3343">
                  <c:v>0.43529508385565485</c:v>
                </c:pt>
                <c:pt idx="3344">
                  <c:v>0.6014131009733451</c:v>
                </c:pt>
                <c:pt idx="3345">
                  <c:v>-0.57825566807493745</c:v>
                </c:pt>
                <c:pt idx="3346">
                  <c:v>-0.90285759893989037</c:v>
                </c:pt>
                <c:pt idx="3347">
                  <c:v>0.80290773918317004</c:v>
                </c:pt>
                <c:pt idx="3348">
                  <c:v>0.80140857673751675</c:v>
                </c:pt>
                <c:pt idx="3349">
                  <c:v>-0.57053068243083882</c:v>
                </c:pt>
                <c:pt idx="3350">
                  <c:v>-0.88316479309053619</c:v>
                </c:pt>
                <c:pt idx="3351">
                  <c:v>0.76310180069164324</c:v>
                </c:pt>
                <c:pt idx="3352">
                  <c:v>0.50701501716714836</c:v>
                </c:pt>
                <c:pt idx="3353">
                  <c:v>-0.68208192965520831</c:v>
                </c:pt>
                <c:pt idx="3354">
                  <c:v>-0.48337454515418121</c:v>
                </c:pt>
                <c:pt idx="3355">
                  <c:v>0.45362426175415171</c:v>
                </c:pt>
                <c:pt idx="3356">
                  <c:v>-0.49306751453324205</c:v>
                </c:pt>
                <c:pt idx="3357">
                  <c:v>0.52924920162162292</c:v>
                </c:pt>
                <c:pt idx="3358">
                  <c:v>0.34683584285493763</c:v>
                </c:pt>
                <c:pt idx="3359">
                  <c:v>-0.71663566027000025</c:v>
                </c:pt>
                <c:pt idx="3360">
                  <c:v>0.49607491616666166</c:v>
                </c:pt>
                <c:pt idx="3361">
                  <c:v>0.68729665846392185</c:v>
                </c:pt>
                <c:pt idx="3362">
                  <c:v>-0.5387981818879175</c:v>
                </c:pt>
                <c:pt idx="3363">
                  <c:v>0.9633453395122461</c:v>
                </c:pt>
                <c:pt idx="3364">
                  <c:v>0.23170340744035367</c:v>
                </c:pt>
                <c:pt idx="3365">
                  <c:v>0.1191295982122369</c:v>
                </c:pt>
                <c:pt idx="3366">
                  <c:v>-0.65112858219290726</c:v>
                </c:pt>
                <c:pt idx="3367">
                  <c:v>0.18565934854117261</c:v>
                </c:pt>
                <c:pt idx="3368">
                  <c:v>-0.22477001968472632</c:v>
                </c:pt>
                <c:pt idx="3369">
                  <c:v>0.16274322213032422</c:v>
                </c:pt>
                <c:pt idx="3370">
                  <c:v>2.9831815022659192E-2</c:v>
                </c:pt>
                <c:pt idx="3371">
                  <c:v>-0.70945023364450788</c:v>
                </c:pt>
                <c:pt idx="3372">
                  <c:v>0.22306687065259112</c:v>
                </c:pt>
                <c:pt idx="3373">
                  <c:v>-0.82606412959450704</c:v>
                </c:pt>
                <c:pt idx="3374">
                  <c:v>0.25681554259382666</c:v>
                </c:pt>
                <c:pt idx="3375">
                  <c:v>-0.23662868116155378</c:v>
                </c:pt>
                <c:pt idx="3376">
                  <c:v>0.84185785115535761</c:v>
                </c:pt>
                <c:pt idx="3377">
                  <c:v>-0.72025433922489479</c:v>
                </c:pt>
                <c:pt idx="3378">
                  <c:v>0.19335276563024639</c:v>
                </c:pt>
                <c:pt idx="3379">
                  <c:v>-0.8438843755583727</c:v>
                </c:pt>
                <c:pt idx="3380">
                  <c:v>3.9180730741923742E-2</c:v>
                </c:pt>
                <c:pt idx="3381">
                  <c:v>6.7656434486722539E-3</c:v>
                </c:pt>
                <c:pt idx="3382">
                  <c:v>-0.91272603794919294</c:v>
                </c:pt>
                <c:pt idx="3383">
                  <c:v>-0.27843644475359386</c:v>
                </c:pt>
                <c:pt idx="3384">
                  <c:v>-0.22346691353387493</c:v>
                </c:pt>
                <c:pt idx="3385">
                  <c:v>-0.97889854285601985</c:v>
                </c:pt>
                <c:pt idx="3386">
                  <c:v>0.4953493485229753</c:v>
                </c:pt>
                <c:pt idx="3387">
                  <c:v>0.78618259563069559</c:v>
                </c:pt>
                <c:pt idx="3388">
                  <c:v>-0.78911400372955509</c:v>
                </c:pt>
                <c:pt idx="3389">
                  <c:v>-0.10705103378612102</c:v>
                </c:pt>
                <c:pt idx="3390">
                  <c:v>-0.39458060214272017</c:v>
                </c:pt>
                <c:pt idx="3391">
                  <c:v>0.58800184119356735</c:v>
                </c:pt>
                <c:pt idx="3392">
                  <c:v>-0.5993082872833011</c:v>
                </c:pt>
                <c:pt idx="3393">
                  <c:v>0.24144737526692184</c:v>
                </c:pt>
                <c:pt idx="3394">
                  <c:v>0.3885272933516053</c:v>
                </c:pt>
                <c:pt idx="3395">
                  <c:v>6.1939400681474965E-2</c:v>
                </c:pt>
                <c:pt idx="3396">
                  <c:v>0.21929307573238155</c:v>
                </c:pt>
                <c:pt idx="3397">
                  <c:v>0.38626732976666811</c:v>
                </c:pt>
                <c:pt idx="3398">
                  <c:v>-0.20561887178892202</c:v>
                </c:pt>
                <c:pt idx="3399">
                  <c:v>0.12727973987769825</c:v>
                </c:pt>
                <c:pt idx="3400">
                  <c:v>-0.1109775402881098</c:v>
                </c:pt>
                <c:pt idx="3401">
                  <c:v>0.79751320331763786</c:v>
                </c:pt>
                <c:pt idx="3402">
                  <c:v>0.49852219182923918</c:v>
                </c:pt>
                <c:pt idx="3403">
                  <c:v>0.79597282110584111</c:v>
                </c:pt>
                <c:pt idx="3404">
                  <c:v>-0.36423938740289963</c:v>
                </c:pt>
                <c:pt idx="3405">
                  <c:v>-0.90321714911187789</c:v>
                </c:pt>
                <c:pt idx="3406">
                  <c:v>-0.41985265236980951</c:v>
                </c:pt>
                <c:pt idx="3407">
                  <c:v>-0.39943017217824361</c:v>
                </c:pt>
                <c:pt idx="3408">
                  <c:v>-1.5837216383511099E-2</c:v>
                </c:pt>
                <c:pt idx="3409">
                  <c:v>-0.96157130103897148</c:v>
                </c:pt>
                <c:pt idx="3410">
                  <c:v>0.63295085946198193</c:v>
                </c:pt>
                <c:pt idx="3411">
                  <c:v>-0.74257069197912517</c:v>
                </c:pt>
                <c:pt idx="3412">
                  <c:v>0.71957306478188432</c:v>
                </c:pt>
                <c:pt idx="3413">
                  <c:v>0.94370633683061</c:v>
                </c:pt>
                <c:pt idx="3414">
                  <c:v>1.8757880707448438E-2</c:v>
                </c:pt>
                <c:pt idx="3415">
                  <c:v>0.45589084702767857</c:v>
                </c:pt>
                <c:pt idx="3416">
                  <c:v>-0.98776555401993316</c:v>
                </c:pt>
                <c:pt idx="3417">
                  <c:v>0.49516834595621506</c:v>
                </c:pt>
                <c:pt idx="3418">
                  <c:v>0.97716533094190816</c:v>
                </c:pt>
                <c:pt idx="3419">
                  <c:v>0.14179726335443055</c:v>
                </c:pt>
                <c:pt idx="3420">
                  <c:v>-0.70123565470253013</c:v>
                </c:pt>
                <c:pt idx="3421">
                  <c:v>-2.5657269932568671E-2</c:v>
                </c:pt>
                <c:pt idx="3422">
                  <c:v>0.83475835608411708</c:v>
                </c:pt>
                <c:pt idx="3423">
                  <c:v>0.12135102700446188</c:v>
                </c:pt>
                <c:pt idx="3424">
                  <c:v>1.5989374739944218E-4</c:v>
                </c:pt>
                <c:pt idx="3425">
                  <c:v>-5.0809715771178987E-2</c:v>
                </c:pt>
                <c:pt idx="3426">
                  <c:v>-0.84606199072117028</c:v>
                </c:pt>
                <c:pt idx="3427">
                  <c:v>-0.29009487756076835</c:v>
                </c:pt>
                <c:pt idx="3428">
                  <c:v>-0.18844221296873298</c:v>
                </c:pt>
                <c:pt idx="3429">
                  <c:v>0.49509345646506708</c:v>
                </c:pt>
                <c:pt idx="3430">
                  <c:v>-0.69257629764158624</c:v>
                </c:pt>
                <c:pt idx="3431">
                  <c:v>0.60878072689949303</c:v>
                </c:pt>
                <c:pt idx="3432">
                  <c:v>-0.56337959270246751</c:v>
                </c:pt>
                <c:pt idx="3433">
                  <c:v>0.81029261995120327</c:v>
                </c:pt>
                <c:pt idx="3434">
                  <c:v>0.59381353137002857</c:v>
                </c:pt>
                <c:pt idx="3435">
                  <c:v>-4.8502929151805874E-2</c:v>
                </c:pt>
                <c:pt idx="3436">
                  <c:v>-0.7474876019489064</c:v>
                </c:pt>
                <c:pt idx="3437">
                  <c:v>0.8937475154415272</c:v>
                </c:pt>
                <c:pt idx="3438">
                  <c:v>-0.38147829157756308</c:v>
                </c:pt>
                <c:pt idx="3439">
                  <c:v>-8.4670327756431574E-2</c:v>
                </c:pt>
                <c:pt idx="3440">
                  <c:v>-0.1024796407973485</c:v>
                </c:pt>
                <c:pt idx="3441">
                  <c:v>-0.40348666738288186</c:v>
                </c:pt>
                <c:pt idx="3442">
                  <c:v>-0.37592495890900812</c:v>
                </c:pt>
                <c:pt idx="3443">
                  <c:v>-0.73507058696915317</c:v>
                </c:pt>
                <c:pt idx="3444">
                  <c:v>0.87818713907517165</c:v>
                </c:pt>
                <c:pt idx="3445">
                  <c:v>0.97260138009594732</c:v>
                </c:pt>
                <c:pt idx="3446">
                  <c:v>0.23263173657533942</c:v>
                </c:pt>
                <c:pt idx="3447">
                  <c:v>0.23633918223402051</c:v>
                </c:pt>
                <c:pt idx="3448">
                  <c:v>0.2915209250700167</c:v>
                </c:pt>
                <c:pt idx="3449">
                  <c:v>0.92734281206216762</c:v>
                </c:pt>
                <c:pt idx="3450">
                  <c:v>-0.52207149510733863</c:v>
                </c:pt>
                <c:pt idx="3451">
                  <c:v>0.57466330718750713</c:v>
                </c:pt>
                <c:pt idx="3452">
                  <c:v>-4.5774529004498077E-2</c:v>
                </c:pt>
                <c:pt idx="3453">
                  <c:v>-0.15555318556579933</c:v>
                </c:pt>
                <c:pt idx="3454">
                  <c:v>0.33166557152874976</c:v>
                </c:pt>
                <c:pt idx="3455">
                  <c:v>-7.7344842834117244E-3</c:v>
                </c:pt>
                <c:pt idx="3456">
                  <c:v>-6.0180885115414862E-2</c:v>
                </c:pt>
                <c:pt idx="3457">
                  <c:v>0.89756891143774375</c:v>
                </c:pt>
                <c:pt idx="3458">
                  <c:v>0.62933938311330595</c:v>
                </c:pt>
                <c:pt idx="3459">
                  <c:v>-0.16072877981267608</c:v>
                </c:pt>
                <c:pt idx="3460">
                  <c:v>-0.39797735616846552</c:v>
                </c:pt>
                <c:pt idx="3461">
                  <c:v>0.38110923677308395</c:v>
                </c:pt>
                <c:pt idx="3462">
                  <c:v>0.57818556533893994</c:v>
                </c:pt>
                <c:pt idx="3463">
                  <c:v>-0.69778963732901489</c:v>
                </c:pt>
                <c:pt idx="3464">
                  <c:v>0.65066602738462742</c:v>
                </c:pt>
                <c:pt idx="3465">
                  <c:v>-0.49412053255800026</c:v>
                </c:pt>
                <c:pt idx="3466">
                  <c:v>0.35789799983891202</c:v>
                </c:pt>
                <c:pt idx="3467">
                  <c:v>0.66108210626991093</c:v>
                </c:pt>
                <c:pt idx="3468">
                  <c:v>-0.62980543105628195</c:v>
                </c:pt>
                <c:pt idx="3469">
                  <c:v>-0.31387533445507299</c:v>
                </c:pt>
                <c:pt idx="3470">
                  <c:v>-0.50339481630420668</c:v>
                </c:pt>
                <c:pt idx="3471">
                  <c:v>-0.70088233047641413</c:v>
                </c:pt>
                <c:pt idx="3472">
                  <c:v>-0.21054548884428814</c:v>
                </c:pt>
                <c:pt idx="3473">
                  <c:v>-0.525198350257707</c:v>
                </c:pt>
                <c:pt idx="3474">
                  <c:v>-0.91002703298444576</c:v>
                </c:pt>
                <c:pt idx="3475">
                  <c:v>-0.39159533027279481</c:v>
                </c:pt>
                <c:pt idx="3476">
                  <c:v>-0.57916011102443754</c:v>
                </c:pt>
                <c:pt idx="3477">
                  <c:v>0.45107181195429813</c:v>
                </c:pt>
                <c:pt idx="3478">
                  <c:v>-0.74517736172827675</c:v>
                </c:pt>
                <c:pt idx="3479">
                  <c:v>0.67262904134202839</c:v>
                </c:pt>
                <c:pt idx="3480">
                  <c:v>-7.7338035230044455E-2</c:v>
                </c:pt>
                <c:pt idx="3481">
                  <c:v>-0.73955540495727701</c:v>
                </c:pt>
                <c:pt idx="3482">
                  <c:v>-0.6237237063703307</c:v>
                </c:pt>
                <c:pt idx="3483">
                  <c:v>-0.29003705004276958</c:v>
                </c:pt>
                <c:pt idx="3484">
                  <c:v>-0.94677188837812454</c:v>
                </c:pt>
                <c:pt idx="3485">
                  <c:v>6.1071883607854427E-2</c:v>
                </c:pt>
                <c:pt idx="3486">
                  <c:v>8.9146946209193945E-2</c:v>
                </c:pt>
                <c:pt idx="3487">
                  <c:v>-0.33124956621153334</c:v>
                </c:pt>
                <c:pt idx="3488">
                  <c:v>-0.27034052269732678</c:v>
                </c:pt>
                <c:pt idx="3489">
                  <c:v>6.7800831795052918E-3</c:v>
                </c:pt>
                <c:pt idx="3490">
                  <c:v>-0.94508478696047837</c:v>
                </c:pt>
                <c:pt idx="3491">
                  <c:v>0.41918858566178352</c:v>
                </c:pt>
                <c:pt idx="3492">
                  <c:v>-0.54716815325876245</c:v>
                </c:pt>
                <c:pt idx="3493">
                  <c:v>0.78626300025475571</c:v>
                </c:pt>
                <c:pt idx="3494">
                  <c:v>-0.61303959400612607</c:v>
                </c:pt>
                <c:pt idx="3495">
                  <c:v>-0.81137252515586555</c:v>
                </c:pt>
                <c:pt idx="3496">
                  <c:v>-0.56450403651417769</c:v>
                </c:pt>
                <c:pt idx="3497">
                  <c:v>0.75336646786422656</c:v>
                </c:pt>
                <c:pt idx="3498">
                  <c:v>-0.66985842912557947</c:v>
                </c:pt>
                <c:pt idx="3499">
                  <c:v>0.76196176970119089</c:v>
                </c:pt>
                <c:pt idx="3500">
                  <c:v>0.10959871144263256</c:v>
                </c:pt>
                <c:pt idx="3501">
                  <c:v>-0.31310835167141549</c:v>
                </c:pt>
                <c:pt idx="3502">
                  <c:v>-0.31556504664965623</c:v>
                </c:pt>
                <c:pt idx="3503">
                  <c:v>0.11475203050542826</c:v>
                </c:pt>
                <c:pt idx="3504">
                  <c:v>0.61841985057163584</c:v>
                </c:pt>
                <c:pt idx="3505">
                  <c:v>-0.24579342316736141</c:v>
                </c:pt>
                <c:pt idx="3506">
                  <c:v>-0.71400802510233508</c:v>
                </c:pt>
                <c:pt idx="3507">
                  <c:v>-0.98095485358830559</c:v>
                </c:pt>
                <c:pt idx="3508">
                  <c:v>0.58347190434782181</c:v>
                </c:pt>
                <c:pt idx="3509">
                  <c:v>0.59274242602686567</c:v>
                </c:pt>
                <c:pt idx="3510">
                  <c:v>-0.54664145725313285</c:v>
                </c:pt>
                <c:pt idx="3511">
                  <c:v>0.99038286871010373</c:v>
                </c:pt>
                <c:pt idx="3512">
                  <c:v>0.73133750239577111</c:v>
                </c:pt>
                <c:pt idx="3513">
                  <c:v>-0.98359099417427709</c:v>
                </c:pt>
                <c:pt idx="3514">
                  <c:v>-9.7849612918802342E-2</c:v>
                </c:pt>
                <c:pt idx="3515">
                  <c:v>0.36043005626366098</c:v>
                </c:pt>
                <c:pt idx="3516">
                  <c:v>0.65357891410621349</c:v>
                </c:pt>
                <c:pt idx="3517">
                  <c:v>-0.36480760988794281</c:v>
                </c:pt>
                <c:pt idx="3518">
                  <c:v>0.26546077892995423</c:v>
                </c:pt>
                <c:pt idx="3519">
                  <c:v>0.37097783130531792</c:v>
                </c:pt>
                <c:pt idx="3520">
                  <c:v>-0.41495484734705723</c:v>
                </c:pt>
                <c:pt idx="3521">
                  <c:v>0.79591993196830979</c:v>
                </c:pt>
                <c:pt idx="3522">
                  <c:v>0.54988620435442381</c:v>
                </c:pt>
                <c:pt idx="3523">
                  <c:v>0.54714381926961153</c:v>
                </c:pt>
                <c:pt idx="3524">
                  <c:v>-0.7874602889773874</c:v>
                </c:pt>
                <c:pt idx="3525">
                  <c:v>3.534763004224617E-2</c:v>
                </c:pt>
                <c:pt idx="3526">
                  <c:v>0.46950107644133621</c:v>
                </c:pt>
                <c:pt idx="3527">
                  <c:v>-0.48475185786355734</c:v>
                </c:pt>
                <c:pt idx="3528">
                  <c:v>-0.85748546570674566</c:v>
                </c:pt>
                <c:pt idx="3529">
                  <c:v>-0.64149337337038281</c:v>
                </c:pt>
                <c:pt idx="3530">
                  <c:v>0.91132858300359332</c:v>
                </c:pt>
                <c:pt idx="3531">
                  <c:v>0.49373730763247592</c:v>
                </c:pt>
                <c:pt idx="3532">
                  <c:v>-0.34950610934516868</c:v>
                </c:pt>
                <c:pt idx="3533">
                  <c:v>-0.39053799033101033</c:v>
                </c:pt>
                <c:pt idx="3534">
                  <c:v>-3.7619686183065215E-2</c:v>
                </c:pt>
                <c:pt idx="3535">
                  <c:v>0.38663292825456241</c:v>
                </c:pt>
                <c:pt idx="3536">
                  <c:v>-0.9413369843796745</c:v>
                </c:pt>
                <c:pt idx="3537">
                  <c:v>-0.49185044761769181</c:v>
                </c:pt>
                <c:pt idx="3538">
                  <c:v>0.34266488246567628</c:v>
                </c:pt>
                <c:pt idx="3539">
                  <c:v>0.40964894322174716</c:v>
                </c:pt>
                <c:pt idx="3540">
                  <c:v>0.68473936886825271</c:v>
                </c:pt>
                <c:pt idx="3541">
                  <c:v>0.58649084159251197</c:v>
                </c:pt>
                <c:pt idx="3542">
                  <c:v>0.4154277221728655</c:v>
                </c:pt>
                <c:pt idx="3543">
                  <c:v>-0.52030712414916802</c:v>
                </c:pt>
                <c:pt idx="3544">
                  <c:v>-0.93064276874953533</c:v>
                </c:pt>
                <c:pt idx="3545">
                  <c:v>-0.82258980145542659</c:v>
                </c:pt>
                <c:pt idx="3546">
                  <c:v>-0.11939054289187012</c:v>
                </c:pt>
                <c:pt idx="3547">
                  <c:v>-0.62305490185867496</c:v>
                </c:pt>
                <c:pt idx="3548">
                  <c:v>-0.11927053437820001</c:v>
                </c:pt>
                <c:pt idx="3549">
                  <c:v>-0.26865300029771499</c:v>
                </c:pt>
                <c:pt idx="3550">
                  <c:v>0.41384587109142734</c:v>
                </c:pt>
                <c:pt idx="3551">
                  <c:v>0.29994975282709124</c:v>
                </c:pt>
                <c:pt idx="3552">
                  <c:v>1.9872507171101228E-2</c:v>
                </c:pt>
                <c:pt idx="3553">
                  <c:v>-0.11300425641083278</c:v>
                </c:pt>
                <c:pt idx="3554">
                  <c:v>5.0155628272656516E-2</c:v>
                </c:pt>
                <c:pt idx="3555">
                  <c:v>0.56894566254496104</c:v>
                </c:pt>
                <c:pt idx="3556">
                  <c:v>-2.7538149222171571E-3</c:v>
                </c:pt>
                <c:pt idx="3557">
                  <c:v>-0.48602004149531697</c:v>
                </c:pt>
                <c:pt idx="3558">
                  <c:v>-0.26453968988565491</c:v>
                </c:pt>
                <c:pt idx="3559">
                  <c:v>0.51729864833358508</c:v>
                </c:pt>
                <c:pt idx="3560">
                  <c:v>-9.9307005593585962E-2</c:v>
                </c:pt>
                <c:pt idx="3561">
                  <c:v>0.55141174406219362</c:v>
                </c:pt>
                <c:pt idx="3562">
                  <c:v>0.60599311232266284</c:v>
                </c:pt>
                <c:pt idx="3563">
                  <c:v>0.5302349028790313</c:v>
                </c:pt>
                <c:pt idx="3564">
                  <c:v>-0.35359170539312379</c:v>
                </c:pt>
                <c:pt idx="3565">
                  <c:v>0.58977490653014741</c:v>
                </c:pt>
                <c:pt idx="3566">
                  <c:v>0.37147340721642952</c:v>
                </c:pt>
                <c:pt idx="3567">
                  <c:v>-0.98971235489337128</c:v>
                </c:pt>
                <c:pt idx="3568">
                  <c:v>-0.1310129509632284</c:v>
                </c:pt>
                <c:pt idx="3569">
                  <c:v>0.89959701768479727</c:v>
                </c:pt>
                <c:pt idx="3570">
                  <c:v>-0.73648008554435573</c:v>
                </c:pt>
                <c:pt idx="3571">
                  <c:v>0.78013934422964493</c:v>
                </c:pt>
                <c:pt idx="3572">
                  <c:v>0.30459666862989521</c:v>
                </c:pt>
                <c:pt idx="3573">
                  <c:v>0.98402078873289711</c:v>
                </c:pt>
                <c:pt idx="3574">
                  <c:v>0.30601800338461982</c:v>
                </c:pt>
                <c:pt idx="3575">
                  <c:v>0.32242601585037978</c:v>
                </c:pt>
                <c:pt idx="3576">
                  <c:v>0.1240054379142127</c:v>
                </c:pt>
                <c:pt idx="3577">
                  <c:v>0.17718100598908204</c:v>
                </c:pt>
                <c:pt idx="3578">
                  <c:v>-0.39330020095190354</c:v>
                </c:pt>
                <c:pt idx="3579">
                  <c:v>0.74973939622736052</c:v>
                </c:pt>
                <c:pt idx="3580">
                  <c:v>-5.5172681825265912E-2</c:v>
                </c:pt>
                <c:pt idx="3581">
                  <c:v>0.31587719467084008</c:v>
                </c:pt>
                <c:pt idx="3582">
                  <c:v>-0.46177252344900466</c:v>
                </c:pt>
                <c:pt idx="3583">
                  <c:v>0.7614719804222263</c:v>
                </c:pt>
                <c:pt idx="3584">
                  <c:v>0.36930346513061296</c:v>
                </c:pt>
                <c:pt idx="3585">
                  <c:v>-0.25068328380659888</c:v>
                </c:pt>
                <c:pt idx="3586">
                  <c:v>-0.14776861357825644</c:v>
                </c:pt>
                <c:pt idx="3587">
                  <c:v>9.6323519261383606E-2</c:v>
                </c:pt>
                <c:pt idx="3588">
                  <c:v>0.14874270760035913</c:v>
                </c:pt>
                <c:pt idx="3589">
                  <c:v>0.90541445450473468</c:v>
                </c:pt>
                <c:pt idx="3590">
                  <c:v>-0.88951065114950922</c:v>
                </c:pt>
                <c:pt idx="3591">
                  <c:v>0.33485999229025798</c:v>
                </c:pt>
                <c:pt idx="3592">
                  <c:v>0.91016590314053636</c:v>
                </c:pt>
                <c:pt idx="3593">
                  <c:v>-6.6164935081130194E-2</c:v>
                </c:pt>
                <c:pt idx="3594">
                  <c:v>0.96745618719427362</c:v>
                </c:pt>
                <c:pt idx="3595">
                  <c:v>-9.5886870884118069E-2</c:v>
                </c:pt>
                <c:pt idx="3596">
                  <c:v>-0.46529350662443858</c:v>
                </c:pt>
                <c:pt idx="3597">
                  <c:v>-0.76359472991976018</c:v>
                </c:pt>
                <c:pt idx="3598">
                  <c:v>-0.14455958955187975</c:v>
                </c:pt>
                <c:pt idx="3599">
                  <c:v>-0.7880858710404709</c:v>
                </c:pt>
                <c:pt idx="3600">
                  <c:v>-0.82523121854291381</c:v>
                </c:pt>
                <c:pt idx="3601">
                  <c:v>0.71390293863631016</c:v>
                </c:pt>
                <c:pt idx="3602">
                  <c:v>-0.57221402489096695</c:v>
                </c:pt>
                <c:pt idx="3603">
                  <c:v>-0.77717566731746612</c:v>
                </c:pt>
                <c:pt idx="3604">
                  <c:v>0.34009633546360951</c:v>
                </c:pt>
                <c:pt idx="3605">
                  <c:v>-0.99656153706198491</c:v>
                </c:pt>
                <c:pt idx="3606">
                  <c:v>-0.80841268721614179</c:v>
                </c:pt>
                <c:pt idx="3607">
                  <c:v>0.75672297694753421</c:v>
                </c:pt>
                <c:pt idx="3608">
                  <c:v>-0.81449152932230351</c:v>
                </c:pt>
                <c:pt idx="3609">
                  <c:v>-0.42634021248647502</c:v>
                </c:pt>
                <c:pt idx="3610">
                  <c:v>0.5117916537776217</c:v>
                </c:pt>
                <c:pt idx="3611">
                  <c:v>-0.94890905995367136</c:v>
                </c:pt>
                <c:pt idx="3612">
                  <c:v>0.6115249315929695</c:v>
                </c:pt>
                <c:pt idx="3613">
                  <c:v>-0.9356212566881108</c:v>
                </c:pt>
                <c:pt idx="3614">
                  <c:v>0.10250051552884476</c:v>
                </c:pt>
                <c:pt idx="3615">
                  <c:v>-0.81755297059100307</c:v>
                </c:pt>
                <c:pt idx="3616">
                  <c:v>-6.9197003219162223E-2</c:v>
                </c:pt>
                <c:pt idx="3617">
                  <c:v>-0.1904111099311655</c:v>
                </c:pt>
                <c:pt idx="3618">
                  <c:v>0.61891706378222033</c:v>
                </c:pt>
                <c:pt idx="3619">
                  <c:v>-0.19127950888028078</c:v>
                </c:pt>
                <c:pt idx="3620">
                  <c:v>-0.97381784220871859</c:v>
                </c:pt>
                <c:pt idx="3621">
                  <c:v>-0.28197198441647997</c:v>
                </c:pt>
                <c:pt idx="3622">
                  <c:v>0.38520076157816052</c:v>
                </c:pt>
                <c:pt idx="3623">
                  <c:v>-2.7820413373313979E-2</c:v>
                </c:pt>
                <c:pt idx="3624">
                  <c:v>-0.26616008424946058</c:v>
                </c:pt>
                <c:pt idx="3625">
                  <c:v>0.2105091716156503</c:v>
                </c:pt>
                <c:pt idx="3626">
                  <c:v>0.69251689617412471</c:v>
                </c:pt>
                <c:pt idx="3627">
                  <c:v>0.32970844921588283</c:v>
                </c:pt>
                <c:pt idx="3628">
                  <c:v>0.7511801446330062</c:v>
                </c:pt>
                <c:pt idx="3629">
                  <c:v>0.2741678101445133</c:v>
                </c:pt>
                <c:pt idx="3630">
                  <c:v>0.18399536521346604</c:v>
                </c:pt>
                <c:pt idx="3631">
                  <c:v>0.91665454118898881</c:v>
                </c:pt>
                <c:pt idx="3632">
                  <c:v>-0.62259200367513523</c:v>
                </c:pt>
                <c:pt idx="3633">
                  <c:v>0.61159280614235134</c:v>
                </c:pt>
                <c:pt idx="3634">
                  <c:v>-1.3875491044045285E-2</c:v>
                </c:pt>
                <c:pt idx="3635">
                  <c:v>0.3606845355721604</c:v>
                </c:pt>
                <c:pt idx="3636">
                  <c:v>0.51813530494633153</c:v>
                </c:pt>
                <c:pt idx="3637">
                  <c:v>-0.9915893951797744</c:v>
                </c:pt>
                <c:pt idx="3638">
                  <c:v>0.69502411287630972</c:v>
                </c:pt>
                <c:pt idx="3639">
                  <c:v>-0.93271254423754291</c:v>
                </c:pt>
                <c:pt idx="3640">
                  <c:v>-0.19145070348126769</c:v>
                </c:pt>
                <c:pt idx="3641">
                  <c:v>0.23848155793192916</c:v>
                </c:pt>
                <c:pt idx="3642">
                  <c:v>0.71515358652579042</c:v>
                </c:pt>
                <c:pt idx="3643">
                  <c:v>-0.84733956040887271</c:v>
                </c:pt>
                <c:pt idx="3644">
                  <c:v>-9.1853096984045757E-2</c:v>
                </c:pt>
                <c:pt idx="3645">
                  <c:v>-0.71906392247759776</c:v>
                </c:pt>
                <c:pt idx="3646">
                  <c:v>0.71494505872729031</c:v>
                </c:pt>
                <c:pt idx="3647">
                  <c:v>-0.26553046959973092</c:v>
                </c:pt>
                <c:pt idx="3648">
                  <c:v>-0.71401380691750949</c:v>
                </c:pt>
                <c:pt idx="3649">
                  <c:v>-0.88936915197162669</c:v>
                </c:pt>
                <c:pt idx="3650">
                  <c:v>0.32387696206979633</c:v>
                </c:pt>
                <c:pt idx="3651">
                  <c:v>-1.8537571566738187E-2</c:v>
                </c:pt>
                <c:pt idx="3652">
                  <c:v>0.66909785000952582</c:v>
                </c:pt>
                <c:pt idx="3653">
                  <c:v>-0.82052444522285251</c:v>
                </c:pt>
                <c:pt idx="3654">
                  <c:v>-0.44594748781790827</c:v>
                </c:pt>
                <c:pt idx="3655">
                  <c:v>0.49515228120438137</c:v>
                </c:pt>
                <c:pt idx="3656">
                  <c:v>-0.79578672956817553</c:v>
                </c:pt>
                <c:pt idx="3657">
                  <c:v>-0.39299052772915133</c:v>
                </c:pt>
                <c:pt idx="3658">
                  <c:v>0.53288276260094047</c:v>
                </c:pt>
                <c:pt idx="3659">
                  <c:v>1.655852512281164E-2</c:v>
                </c:pt>
                <c:pt idx="3660">
                  <c:v>0.7590090640782069</c:v>
                </c:pt>
                <c:pt idx="3661">
                  <c:v>0.93100718987804887</c:v>
                </c:pt>
                <c:pt idx="3662">
                  <c:v>4.3803190701567796E-2</c:v>
                </c:pt>
                <c:pt idx="3663">
                  <c:v>0.29087424619882307</c:v>
                </c:pt>
                <c:pt idx="3664">
                  <c:v>-0.38762237035188074</c:v>
                </c:pt>
                <c:pt idx="3665">
                  <c:v>0.85438143025895219</c:v>
                </c:pt>
                <c:pt idx="3666">
                  <c:v>-7.317170068650114E-2</c:v>
                </c:pt>
                <c:pt idx="3667">
                  <c:v>-0.52598408059664159</c:v>
                </c:pt>
                <c:pt idx="3668">
                  <c:v>-0.33965111761811417</c:v>
                </c:pt>
                <c:pt idx="3669">
                  <c:v>-0.29840711309279078</c:v>
                </c:pt>
                <c:pt idx="3670">
                  <c:v>-0.76724089918185245</c:v>
                </c:pt>
                <c:pt idx="3671">
                  <c:v>-0.46893801688523895</c:v>
                </c:pt>
                <c:pt idx="3672">
                  <c:v>0.11686556511458912</c:v>
                </c:pt>
                <c:pt idx="3673">
                  <c:v>-0.55803407479631517</c:v>
                </c:pt>
                <c:pt idx="3674">
                  <c:v>-0.30170260271393412</c:v>
                </c:pt>
                <c:pt idx="3675">
                  <c:v>0.67852227874073212</c:v>
                </c:pt>
                <c:pt idx="3676">
                  <c:v>-0.38930234658206697</c:v>
                </c:pt>
                <c:pt idx="3677">
                  <c:v>0.2449398514348623</c:v>
                </c:pt>
                <c:pt idx="3678">
                  <c:v>0.79095572034780359</c:v>
                </c:pt>
                <c:pt idx="3679">
                  <c:v>-0.26981016557216619</c:v>
                </c:pt>
                <c:pt idx="3680">
                  <c:v>-0.70800956774423196</c:v>
                </c:pt>
                <c:pt idx="3681">
                  <c:v>-0.79612016979048261</c:v>
                </c:pt>
                <c:pt idx="3682">
                  <c:v>-0.13837926489310481</c:v>
                </c:pt>
                <c:pt idx="3683">
                  <c:v>0.97226010072167623</c:v>
                </c:pt>
                <c:pt idx="3684">
                  <c:v>-1.021210624874036E-3</c:v>
                </c:pt>
                <c:pt idx="3685">
                  <c:v>-4.5021845725516929E-3</c:v>
                </c:pt>
                <c:pt idx="3686">
                  <c:v>-0.11811830948444491</c:v>
                </c:pt>
                <c:pt idx="3687">
                  <c:v>-0.55537351974233407</c:v>
                </c:pt>
                <c:pt idx="3688">
                  <c:v>-0.11744517901661522</c:v>
                </c:pt>
                <c:pt idx="3689">
                  <c:v>0.43194889335610043</c:v>
                </c:pt>
                <c:pt idx="3690">
                  <c:v>0.63288904975646376</c:v>
                </c:pt>
                <c:pt idx="3691">
                  <c:v>-0.75508225694959386</c:v>
                </c:pt>
                <c:pt idx="3692">
                  <c:v>-0.71290732798146061</c:v>
                </c:pt>
                <c:pt idx="3693">
                  <c:v>-0.31265194964589926</c:v>
                </c:pt>
                <c:pt idx="3694">
                  <c:v>0.73823824987340303</c:v>
                </c:pt>
                <c:pt idx="3695">
                  <c:v>0.82057309696968284</c:v>
                </c:pt>
                <c:pt idx="3696">
                  <c:v>-0.59147877432070384</c:v>
                </c:pt>
                <c:pt idx="3697">
                  <c:v>-0.7883865448284687</c:v>
                </c:pt>
                <c:pt idx="3698">
                  <c:v>0.14593323237419376</c:v>
                </c:pt>
                <c:pt idx="3699">
                  <c:v>-0.543724747448878</c:v>
                </c:pt>
                <c:pt idx="3700">
                  <c:v>-6.457834801891249E-2</c:v>
                </c:pt>
                <c:pt idx="3701">
                  <c:v>0.47597500702210871</c:v>
                </c:pt>
                <c:pt idx="3702">
                  <c:v>0.9395311849515684</c:v>
                </c:pt>
                <c:pt idx="3703">
                  <c:v>-0.13084605059293219</c:v>
                </c:pt>
                <c:pt idx="3704">
                  <c:v>0.74526208942897187</c:v>
                </c:pt>
                <c:pt idx="3705">
                  <c:v>0.58309779130175199</c:v>
                </c:pt>
                <c:pt idx="3706">
                  <c:v>0.51659361511461399</c:v>
                </c:pt>
                <c:pt idx="3707">
                  <c:v>0.6589116117652638</c:v>
                </c:pt>
                <c:pt idx="3708">
                  <c:v>0.98674420230619186</c:v>
                </c:pt>
                <c:pt idx="3709">
                  <c:v>0.99896866427463704</c:v>
                </c:pt>
                <c:pt idx="3710">
                  <c:v>0.8205191438392343</c:v>
                </c:pt>
                <c:pt idx="3711">
                  <c:v>0.69491748864640512</c:v>
                </c:pt>
                <c:pt idx="3712">
                  <c:v>0.71554147484558217</c:v>
                </c:pt>
                <c:pt idx="3713">
                  <c:v>0.27083326306370592</c:v>
                </c:pt>
                <c:pt idx="3714">
                  <c:v>-0.63148117749201949</c:v>
                </c:pt>
                <c:pt idx="3715">
                  <c:v>0.14350431346049863</c:v>
                </c:pt>
                <c:pt idx="3716">
                  <c:v>7.1635737483593198E-2</c:v>
                </c:pt>
                <c:pt idx="3717">
                  <c:v>0.37370149678953335</c:v>
                </c:pt>
                <c:pt idx="3718">
                  <c:v>-0.43752710274271578</c:v>
                </c:pt>
                <c:pt idx="3719">
                  <c:v>-0.80666478479066006</c:v>
                </c:pt>
                <c:pt idx="3720">
                  <c:v>-0.84263908734858528</c:v>
                </c:pt>
                <c:pt idx="3721">
                  <c:v>-4.7393348601348251E-2</c:v>
                </c:pt>
                <c:pt idx="3722">
                  <c:v>0.95013085445681444</c:v>
                </c:pt>
                <c:pt idx="3723">
                  <c:v>0.36063993053521004</c:v>
                </c:pt>
                <c:pt idx="3724">
                  <c:v>0.71901169486029826</c:v>
                </c:pt>
                <c:pt idx="3725">
                  <c:v>-0.28424927864735183</c:v>
                </c:pt>
                <c:pt idx="3726">
                  <c:v>0.5589951627326234</c:v>
                </c:pt>
                <c:pt idx="3727">
                  <c:v>0.84904954780206077</c:v>
                </c:pt>
                <c:pt idx="3728">
                  <c:v>0.45601822788158308</c:v>
                </c:pt>
                <c:pt idx="3729">
                  <c:v>0.78252287967323542</c:v>
                </c:pt>
                <c:pt idx="3730">
                  <c:v>-0.45721437806870335</c:v>
                </c:pt>
                <c:pt idx="3731">
                  <c:v>0.25375541913423449</c:v>
                </c:pt>
                <c:pt idx="3732">
                  <c:v>-1.5049580410437025E-2</c:v>
                </c:pt>
                <c:pt idx="3733">
                  <c:v>-0.45046636083485447</c:v>
                </c:pt>
                <c:pt idx="3734">
                  <c:v>-0.63077731861127273</c:v>
                </c:pt>
                <c:pt idx="3735">
                  <c:v>9.4921858966239836E-2</c:v>
                </c:pt>
                <c:pt idx="3736">
                  <c:v>-0.57896453409223014</c:v>
                </c:pt>
                <c:pt idx="3737">
                  <c:v>3.9252879107201655E-2</c:v>
                </c:pt>
                <c:pt idx="3738">
                  <c:v>0.43198629469129046</c:v>
                </c:pt>
                <c:pt idx="3739">
                  <c:v>-0.60136783419051609</c:v>
                </c:pt>
                <c:pt idx="3740">
                  <c:v>-0.7740245035450064</c:v>
                </c:pt>
                <c:pt idx="3741">
                  <c:v>-0.52984203560919363</c:v>
                </c:pt>
                <c:pt idx="3742">
                  <c:v>0.60911060979104081</c:v>
                </c:pt>
                <c:pt idx="3743">
                  <c:v>0.42364880539041028</c:v>
                </c:pt>
                <c:pt idx="3744">
                  <c:v>0.55301330415198635</c:v>
                </c:pt>
                <c:pt idx="3745">
                  <c:v>-0.49904388751532869</c:v>
                </c:pt>
                <c:pt idx="3746">
                  <c:v>-0.8851418440052734</c:v>
                </c:pt>
                <c:pt idx="3747">
                  <c:v>0.76033652484140413</c:v>
                </c:pt>
                <c:pt idx="3748">
                  <c:v>0.34991882400182217</c:v>
                </c:pt>
                <c:pt idx="3749">
                  <c:v>0.93061006049170703</c:v>
                </c:pt>
                <c:pt idx="3750">
                  <c:v>-0.10286073707379539</c:v>
                </c:pt>
                <c:pt idx="3751">
                  <c:v>-0.14614996347361819</c:v>
                </c:pt>
                <c:pt idx="3752">
                  <c:v>0.35061145816586359</c:v>
                </c:pt>
                <c:pt idx="3753">
                  <c:v>0.99446718895416175</c:v>
                </c:pt>
                <c:pt idx="3754">
                  <c:v>0.76351653445467682</c:v>
                </c:pt>
                <c:pt idx="3755">
                  <c:v>0.68698429360624524</c:v>
                </c:pt>
                <c:pt idx="3756">
                  <c:v>-6.6150646768676324E-2</c:v>
                </c:pt>
                <c:pt idx="3757">
                  <c:v>-0.53755919232730287</c:v>
                </c:pt>
                <c:pt idx="3758">
                  <c:v>-0.30764804379289246</c:v>
                </c:pt>
                <c:pt idx="3759">
                  <c:v>-0.36287353468840011</c:v>
                </c:pt>
                <c:pt idx="3760">
                  <c:v>0.52713246059250818</c:v>
                </c:pt>
                <c:pt idx="3761">
                  <c:v>0.95832001791469479</c:v>
                </c:pt>
                <c:pt idx="3762">
                  <c:v>-0.61417259865480744</c:v>
                </c:pt>
                <c:pt idx="3763">
                  <c:v>-5.7084585915571529E-2</c:v>
                </c:pt>
                <c:pt idx="3764">
                  <c:v>0.84438067494950253</c:v>
                </c:pt>
                <c:pt idx="3765">
                  <c:v>-0.55443023712023964</c:v>
                </c:pt>
                <c:pt idx="3766">
                  <c:v>0.73503730909471832</c:v>
                </c:pt>
                <c:pt idx="3767">
                  <c:v>-0.37199959039050401</c:v>
                </c:pt>
                <c:pt idx="3768">
                  <c:v>0.66020858860654152</c:v>
                </c:pt>
                <c:pt idx="3769">
                  <c:v>0.46760094183813494</c:v>
                </c:pt>
                <c:pt idx="3770">
                  <c:v>0.62198637552910729</c:v>
                </c:pt>
                <c:pt idx="3771">
                  <c:v>0.30986163266959965</c:v>
                </c:pt>
                <c:pt idx="3772">
                  <c:v>-0.58988093484175463</c:v>
                </c:pt>
                <c:pt idx="3773">
                  <c:v>0.21073679335034556</c:v>
                </c:pt>
                <c:pt idx="3774">
                  <c:v>-0.24647105993592366</c:v>
                </c:pt>
                <c:pt idx="3775">
                  <c:v>0.41063819306894123</c:v>
                </c:pt>
                <c:pt idx="3776">
                  <c:v>0.46155473224740207</c:v>
                </c:pt>
                <c:pt idx="3777">
                  <c:v>0.79956275976890345</c:v>
                </c:pt>
                <c:pt idx="3778">
                  <c:v>0.31927555670807073</c:v>
                </c:pt>
                <c:pt idx="3779">
                  <c:v>-0.4427652735191886</c:v>
                </c:pt>
                <c:pt idx="3780">
                  <c:v>-0.11721036282711272</c:v>
                </c:pt>
                <c:pt idx="3781">
                  <c:v>-0.38898157647021947</c:v>
                </c:pt>
                <c:pt idx="3782">
                  <c:v>-0.59817288106544964</c:v>
                </c:pt>
                <c:pt idx="3783">
                  <c:v>0.17505290656517325</c:v>
                </c:pt>
                <c:pt idx="3784">
                  <c:v>0.98010682932308713</c:v>
                </c:pt>
                <c:pt idx="3785">
                  <c:v>0.2363690965867935</c:v>
                </c:pt>
                <c:pt idx="3786">
                  <c:v>-0.65653106080951973</c:v>
                </c:pt>
                <c:pt idx="3787">
                  <c:v>-0.25904924270453467</c:v>
                </c:pt>
                <c:pt idx="3788">
                  <c:v>-0.28994989523325754</c:v>
                </c:pt>
                <c:pt idx="3789">
                  <c:v>0.88366310838059636</c:v>
                </c:pt>
                <c:pt idx="3790">
                  <c:v>-0.16858460190909574</c:v>
                </c:pt>
                <c:pt idx="3791">
                  <c:v>0.15293707613473129</c:v>
                </c:pt>
                <c:pt idx="3792">
                  <c:v>0.22539799336978628</c:v>
                </c:pt>
                <c:pt idx="3793">
                  <c:v>0.38091775949676565</c:v>
                </c:pt>
                <c:pt idx="3794">
                  <c:v>0.73087469738677602</c:v>
                </c:pt>
                <c:pt idx="3795">
                  <c:v>-0.32007002416395591</c:v>
                </c:pt>
                <c:pt idx="3796">
                  <c:v>-0.6743616404273387</c:v>
                </c:pt>
                <c:pt idx="3797">
                  <c:v>0.71294023837764342</c:v>
                </c:pt>
                <c:pt idx="3798">
                  <c:v>0.63718052129272185</c:v>
                </c:pt>
                <c:pt idx="3799">
                  <c:v>0.76280002386547785</c:v>
                </c:pt>
                <c:pt idx="3800">
                  <c:v>-8.2115174117640466E-2</c:v>
                </c:pt>
                <c:pt idx="3801">
                  <c:v>0.23288393640458582</c:v>
                </c:pt>
                <c:pt idx="3802">
                  <c:v>-4.4627005307999901E-2</c:v>
                </c:pt>
                <c:pt idx="3803">
                  <c:v>0.48040330071570159</c:v>
                </c:pt>
                <c:pt idx="3804">
                  <c:v>0.69047588674075699</c:v>
                </c:pt>
                <c:pt idx="3805">
                  <c:v>0.94640785033414576</c:v>
                </c:pt>
                <c:pt idx="3806">
                  <c:v>0.58559162727793013</c:v>
                </c:pt>
                <c:pt idx="3807">
                  <c:v>0.80209097761726744</c:v>
                </c:pt>
                <c:pt idx="3808">
                  <c:v>0.52709727203048795</c:v>
                </c:pt>
                <c:pt idx="3809">
                  <c:v>-0.18397720450423327</c:v>
                </c:pt>
                <c:pt idx="3810">
                  <c:v>0.96018235272547681</c:v>
                </c:pt>
                <c:pt idx="3811">
                  <c:v>0.80417991188362214</c:v>
                </c:pt>
                <c:pt idx="3812">
                  <c:v>-0.84928824041278994</c:v>
                </c:pt>
                <c:pt idx="3813">
                  <c:v>-6.9861285236002879E-2</c:v>
                </c:pt>
                <c:pt idx="3814">
                  <c:v>-0.20017416817710654</c:v>
                </c:pt>
                <c:pt idx="3815">
                  <c:v>-0.24260860391122163</c:v>
                </c:pt>
                <c:pt idx="3816">
                  <c:v>-0.98489857372425849</c:v>
                </c:pt>
                <c:pt idx="3817">
                  <c:v>-0.31135534933350384</c:v>
                </c:pt>
                <c:pt idx="3818">
                  <c:v>-0.86149091246537057</c:v>
                </c:pt>
                <c:pt idx="3819">
                  <c:v>-0.909233322901007</c:v>
                </c:pt>
                <c:pt idx="3820">
                  <c:v>-0.13595757693643362</c:v>
                </c:pt>
                <c:pt idx="3821">
                  <c:v>0.46495267707107268</c:v>
                </c:pt>
                <c:pt idx="3822">
                  <c:v>-0.62205937784799314</c:v>
                </c:pt>
                <c:pt idx="3823">
                  <c:v>-0.55496412074125634</c:v>
                </c:pt>
                <c:pt idx="3824">
                  <c:v>0.88816688405784405</c:v>
                </c:pt>
                <c:pt idx="3825">
                  <c:v>-0.90741706110112208</c:v>
                </c:pt>
                <c:pt idx="3826">
                  <c:v>-0.95220435418333726</c:v>
                </c:pt>
                <c:pt idx="3827">
                  <c:v>-0.4158400688312508</c:v>
                </c:pt>
                <c:pt idx="3828">
                  <c:v>0.64029186106443825</c:v>
                </c:pt>
                <c:pt idx="3829">
                  <c:v>-0.27212878146871744</c:v>
                </c:pt>
                <c:pt idx="3830">
                  <c:v>-0.65247391904190488</c:v>
                </c:pt>
                <c:pt idx="3831">
                  <c:v>-0.32849252268463736</c:v>
                </c:pt>
                <c:pt idx="3832">
                  <c:v>-2.1136869809822656E-2</c:v>
                </c:pt>
                <c:pt idx="3833">
                  <c:v>0.89930790667685845</c:v>
                </c:pt>
                <c:pt idx="3834">
                  <c:v>-0.75503357237871738</c:v>
                </c:pt>
                <c:pt idx="3835">
                  <c:v>-0.64823154050754517</c:v>
                </c:pt>
                <c:pt idx="3836">
                  <c:v>-2.8914391466233202E-2</c:v>
                </c:pt>
                <c:pt idx="3837">
                  <c:v>0.68243384211947389</c:v>
                </c:pt>
                <c:pt idx="3838">
                  <c:v>-0.65784913329538741</c:v>
                </c:pt>
                <c:pt idx="3839">
                  <c:v>0.53392863071717866</c:v>
                </c:pt>
                <c:pt idx="3840">
                  <c:v>0.50993622816971196</c:v>
                </c:pt>
                <c:pt idx="3841">
                  <c:v>0.44378603907694325</c:v>
                </c:pt>
                <c:pt idx="3842">
                  <c:v>0.39683717008801322</c:v>
                </c:pt>
                <c:pt idx="3843">
                  <c:v>-0.50189957515436134</c:v>
                </c:pt>
                <c:pt idx="3844">
                  <c:v>0.51675352809530428</c:v>
                </c:pt>
                <c:pt idx="3845">
                  <c:v>9.5304030849047261E-2</c:v>
                </c:pt>
                <c:pt idx="3846">
                  <c:v>-0.26626435230311463</c:v>
                </c:pt>
                <c:pt idx="3847">
                  <c:v>0.12629509012109863</c:v>
                </c:pt>
                <c:pt idx="3848">
                  <c:v>-0.47949479498729863</c:v>
                </c:pt>
                <c:pt idx="3849">
                  <c:v>-0.59217995209409857</c:v>
                </c:pt>
                <c:pt idx="3850">
                  <c:v>0.85219690203921417</c:v>
                </c:pt>
                <c:pt idx="3851">
                  <c:v>-0.66001241263785038</c:v>
                </c:pt>
                <c:pt idx="3852">
                  <c:v>-0.60800126752951877</c:v>
                </c:pt>
                <c:pt idx="3853">
                  <c:v>0.93779898955334162</c:v>
                </c:pt>
                <c:pt idx="3854">
                  <c:v>-0.90327442962780691</c:v>
                </c:pt>
                <c:pt idx="3855">
                  <c:v>3.4534884937295951E-2</c:v>
                </c:pt>
                <c:pt idx="3856">
                  <c:v>0.76984683443145208</c:v>
                </c:pt>
                <c:pt idx="3857">
                  <c:v>-0.19970772983055285</c:v>
                </c:pt>
                <c:pt idx="3858">
                  <c:v>0.82632036845678347</c:v>
                </c:pt>
                <c:pt idx="3859">
                  <c:v>0.48459124863530478</c:v>
                </c:pt>
                <c:pt idx="3860">
                  <c:v>-0.95528366281491883</c:v>
                </c:pt>
                <c:pt idx="3861">
                  <c:v>0.21155515202468034</c:v>
                </c:pt>
                <c:pt idx="3862">
                  <c:v>-0.35582681108396419</c:v>
                </c:pt>
                <c:pt idx="3863">
                  <c:v>-5.3321315245278944E-2</c:v>
                </c:pt>
                <c:pt idx="3864">
                  <c:v>0.13038725638248749</c:v>
                </c:pt>
                <c:pt idx="3865">
                  <c:v>-4.4520781872192772E-2</c:v>
                </c:pt>
                <c:pt idx="3866">
                  <c:v>0.90103019289636388</c:v>
                </c:pt>
                <c:pt idx="3867">
                  <c:v>0.65887705146327069</c:v>
                </c:pt>
                <c:pt idx="3868">
                  <c:v>-0.58474104199349208</c:v>
                </c:pt>
                <c:pt idx="3869">
                  <c:v>0.4066723935825356</c:v>
                </c:pt>
                <c:pt idx="3870">
                  <c:v>0.81250838302782202</c:v>
                </c:pt>
                <c:pt idx="3871">
                  <c:v>-0.1021754808322004</c:v>
                </c:pt>
                <c:pt idx="3872">
                  <c:v>0.72811038986220733</c:v>
                </c:pt>
                <c:pt idx="3873">
                  <c:v>0.35499692511291892</c:v>
                </c:pt>
                <c:pt idx="3874">
                  <c:v>-0.12644953350368549</c:v>
                </c:pt>
                <c:pt idx="3875">
                  <c:v>0.24043416038411025</c:v>
                </c:pt>
                <c:pt idx="3876">
                  <c:v>0.68614501176975728</c:v>
                </c:pt>
                <c:pt idx="3877">
                  <c:v>0.17958817219292977</c:v>
                </c:pt>
                <c:pt idx="3878">
                  <c:v>-0.47648278691595014</c:v>
                </c:pt>
                <c:pt idx="3879">
                  <c:v>-0.69654609141692825</c:v>
                </c:pt>
                <c:pt idx="3880">
                  <c:v>0.53440421471703314</c:v>
                </c:pt>
                <c:pt idx="3881">
                  <c:v>0.99011355735150974</c:v>
                </c:pt>
                <c:pt idx="3882">
                  <c:v>0.5203847452607876</c:v>
                </c:pt>
                <c:pt idx="3883">
                  <c:v>0.60828814694103361</c:v>
                </c:pt>
                <c:pt idx="3884">
                  <c:v>0.69823475953858927</c:v>
                </c:pt>
                <c:pt idx="3885">
                  <c:v>0.33675792113211322</c:v>
                </c:pt>
                <c:pt idx="3886">
                  <c:v>-0.25286737007966609</c:v>
                </c:pt>
                <c:pt idx="3887">
                  <c:v>-0.62127330859416396</c:v>
                </c:pt>
                <c:pt idx="3888">
                  <c:v>-0.48240284901918207</c:v>
                </c:pt>
                <c:pt idx="3889">
                  <c:v>-0.94217095259039585</c:v>
                </c:pt>
                <c:pt idx="3890">
                  <c:v>-0.86496300540416937</c:v>
                </c:pt>
                <c:pt idx="3891">
                  <c:v>-0.89224716368692869</c:v>
                </c:pt>
                <c:pt idx="3892">
                  <c:v>0.58973166210466532</c:v>
                </c:pt>
                <c:pt idx="3893">
                  <c:v>-0.54439215000667163</c:v>
                </c:pt>
                <c:pt idx="3894">
                  <c:v>0.47525491516671847</c:v>
                </c:pt>
                <c:pt idx="3895">
                  <c:v>-0.46291506798326276</c:v>
                </c:pt>
                <c:pt idx="3896">
                  <c:v>-0.44362931870409505</c:v>
                </c:pt>
                <c:pt idx="3897">
                  <c:v>-0.74992962843822608</c:v>
                </c:pt>
                <c:pt idx="3898">
                  <c:v>-0.36944479193732405</c:v>
                </c:pt>
                <c:pt idx="3899">
                  <c:v>-0.82660181035312918</c:v>
                </c:pt>
                <c:pt idx="3900">
                  <c:v>0.28586948301074933</c:v>
                </c:pt>
                <c:pt idx="3901">
                  <c:v>-0.75559684411148476</c:v>
                </c:pt>
                <c:pt idx="3902">
                  <c:v>0.74473033395293753</c:v>
                </c:pt>
                <c:pt idx="3903">
                  <c:v>0.48402417983125268</c:v>
                </c:pt>
                <c:pt idx="3904">
                  <c:v>-0.46068792625709298</c:v>
                </c:pt>
                <c:pt idx="3905">
                  <c:v>-0.49244243816178479</c:v>
                </c:pt>
                <c:pt idx="3906">
                  <c:v>-0.79980612819731467</c:v>
                </c:pt>
                <c:pt idx="3907">
                  <c:v>-0.46741749276057309</c:v>
                </c:pt>
                <c:pt idx="3908">
                  <c:v>-0.86748581602214903</c:v>
                </c:pt>
                <c:pt idx="3909">
                  <c:v>0.84275221119485699</c:v>
                </c:pt>
                <c:pt idx="3910">
                  <c:v>-0.4999334077257177</c:v>
                </c:pt>
                <c:pt idx="3911">
                  <c:v>-0.74977897169822738</c:v>
                </c:pt>
                <c:pt idx="3912">
                  <c:v>-0.14837860285499682</c:v>
                </c:pt>
                <c:pt idx="3913">
                  <c:v>-0.92275288497671171</c:v>
                </c:pt>
                <c:pt idx="3914">
                  <c:v>-0.24421028116471399</c:v>
                </c:pt>
                <c:pt idx="3915">
                  <c:v>0.25351205721655046</c:v>
                </c:pt>
                <c:pt idx="3916">
                  <c:v>-1.9940067825350738E-2</c:v>
                </c:pt>
                <c:pt idx="3917">
                  <c:v>-0.90775943243210888</c:v>
                </c:pt>
                <c:pt idx="3918">
                  <c:v>-0.45067623917493871</c:v>
                </c:pt>
                <c:pt idx="3919">
                  <c:v>0.30191951621868895</c:v>
                </c:pt>
                <c:pt idx="3920">
                  <c:v>-4.6408722986810647E-2</c:v>
                </c:pt>
                <c:pt idx="3921">
                  <c:v>-0.34931068874138227</c:v>
                </c:pt>
                <c:pt idx="3922">
                  <c:v>-0.82287310892623344</c:v>
                </c:pt>
                <c:pt idx="3923">
                  <c:v>0.94127836793426922</c:v>
                </c:pt>
                <c:pt idx="3924">
                  <c:v>-0.43163804954344132</c:v>
                </c:pt>
                <c:pt idx="3925">
                  <c:v>-0.66299668372579446</c:v>
                </c:pt>
                <c:pt idx="3926">
                  <c:v>-0.40350896242526979</c:v>
                </c:pt>
                <c:pt idx="3927">
                  <c:v>4.0419897991731624E-2</c:v>
                </c:pt>
                <c:pt idx="3928">
                  <c:v>-0.59802744391137741</c:v>
                </c:pt>
                <c:pt idx="3929">
                  <c:v>-0.18460022979073409</c:v>
                </c:pt>
                <c:pt idx="3930">
                  <c:v>0.44434457781369474</c:v>
                </c:pt>
                <c:pt idx="3931">
                  <c:v>0.56587177520314624</c:v>
                </c:pt>
                <c:pt idx="3932">
                  <c:v>0.87818295335390684</c:v>
                </c:pt>
                <c:pt idx="3933">
                  <c:v>0.94074762609306473</c:v>
                </c:pt>
                <c:pt idx="3934">
                  <c:v>-0.7011012112725783</c:v>
                </c:pt>
                <c:pt idx="3935">
                  <c:v>-0.14534681003183159</c:v>
                </c:pt>
                <c:pt idx="3936">
                  <c:v>0.89379093376776952</c:v>
                </c:pt>
                <c:pt idx="3937">
                  <c:v>-0.64657980222200639</c:v>
                </c:pt>
                <c:pt idx="3938">
                  <c:v>-0.66399552128900041</c:v>
                </c:pt>
                <c:pt idx="3939">
                  <c:v>0.126128676673678</c:v>
                </c:pt>
                <c:pt idx="3940">
                  <c:v>-9.7176349886279989E-2</c:v>
                </c:pt>
                <c:pt idx="3941">
                  <c:v>-0.26025789067541394</c:v>
                </c:pt>
                <c:pt idx="3942">
                  <c:v>-0.8322038314353718</c:v>
                </c:pt>
                <c:pt idx="3943">
                  <c:v>-0.7632986158750964</c:v>
                </c:pt>
                <c:pt idx="3944">
                  <c:v>-0.46437811661414885</c:v>
                </c:pt>
                <c:pt idx="3945">
                  <c:v>0.28005047206409783</c:v>
                </c:pt>
                <c:pt idx="3946">
                  <c:v>0.64736899822125249</c:v>
                </c:pt>
                <c:pt idx="3947">
                  <c:v>6.1132408995823173E-2</c:v>
                </c:pt>
                <c:pt idx="3948">
                  <c:v>0.30256385051751034</c:v>
                </c:pt>
                <c:pt idx="3949">
                  <c:v>0.57572974776473029</c:v>
                </c:pt>
                <c:pt idx="3950">
                  <c:v>0.11330616411508176</c:v>
                </c:pt>
                <c:pt idx="3951">
                  <c:v>-0.49714388779006846</c:v>
                </c:pt>
                <c:pt idx="3952">
                  <c:v>0.43498244869966063</c:v>
                </c:pt>
                <c:pt idx="3953">
                  <c:v>-5.5875669709771203E-2</c:v>
                </c:pt>
                <c:pt idx="3954">
                  <c:v>0.51889043440088023</c:v>
                </c:pt>
                <c:pt idx="3955">
                  <c:v>0.81594823813171824</c:v>
                </c:pt>
                <c:pt idx="3956">
                  <c:v>-0.96585015041338051</c:v>
                </c:pt>
                <c:pt idx="3957">
                  <c:v>3.9972701344611394E-2</c:v>
                </c:pt>
                <c:pt idx="3958">
                  <c:v>2.61191340785627E-2</c:v>
                </c:pt>
                <c:pt idx="3959">
                  <c:v>-0.56024835496324121</c:v>
                </c:pt>
                <c:pt idx="3960">
                  <c:v>-0.43449758567575503</c:v>
                </c:pt>
                <c:pt idx="3961">
                  <c:v>0.60740070650200373</c:v>
                </c:pt>
                <c:pt idx="3962">
                  <c:v>-0.15499630181239288</c:v>
                </c:pt>
                <c:pt idx="3963">
                  <c:v>-0.38858483524598297</c:v>
                </c:pt>
                <c:pt idx="3964">
                  <c:v>0.86809761237176231</c:v>
                </c:pt>
                <c:pt idx="3965">
                  <c:v>3.8459179823427614E-2</c:v>
                </c:pt>
                <c:pt idx="3966">
                  <c:v>-0.21148416499796308</c:v>
                </c:pt>
                <c:pt idx="3967">
                  <c:v>-0.36156496161145435</c:v>
                </c:pt>
                <c:pt idx="3968">
                  <c:v>0.97989956494060815</c:v>
                </c:pt>
                <c:pt idx="3969">
                  <c:v>-0.82092516231468393</c:v>
                </c:pt>
                <c:pt idx="3970">
                  <c:v>0.79028399619444478</c:v>
                </c:pt>
                <c:pt idx="3971">
                  <c:v>-0.8321869968608413</c:v>
                </c:pt>
                <c:pt idx="3972">
                  <c:v>0.44455193578282015</c:v>
                </c:pt>
                <c:pt idx="3973">
                  <c:v>-0.28206758149025291</c:v>
                </c:pt>
                <c:pt idx="3974">
                  <c:v>-0.15338917713472477</c:v>
                </c:pt>
                <c:pt idx="3975">
                  <c:v>0.97431210717474903</c:v>
                </c:pt>
                <c:pt idx="3976">
                  <c:v>0.82652293658815656</c:v>
                </c:pt>
                <c:pt idx="3977">
                  <c:v>-0.78252363968505312</c:v>
                </c:pt>
                <c:pt idx="3978">
                  <c:v>0.67702916760847587</c:v>
                </c:pt>
                <c:pt idx="3979">
                  <c:v>0.44416534499320603</c:v>
                </c:pt>
                <c:pt idx="3980">
                  <c:v>-0.30866807569853061</c:v>
                </c:pt>
                <c:pt idx="3981">
                  <c:v>-0.54545621032634273</c:v>
                </c:pt>
                <c:pt idx="3982">
                  <c:v>0.27942387944932501</c:v>
                </c:pt>
                <c:pt idx="3983">
                  <c:v>-0.94311402375773357</c:v>
                </c:pt>
                <c:pt idx="3984">
                  <c:v>0.57336897523470032</c:v>
                </c:pt>
                <c:pt idx="3985">
                  <c:v>-0.21473119043989242</c:v>
                </c:pt>
                <c:pt idx="3986">
                  <c:v>9.13904879320101E-2</c:v>
                </c:pt>
                <c:pt idx="3987">
                  <c:v>0.68710657475357961</c:v>
                </c:pt>
                <c:pt idx="3988">
                  <c:v>-0.47921113731353526</c:v>
                </c:pt>
                <c:pt idx="3989">
                  <c:v>0.33667997287507367</c:v>
                </c:pt>
                <c:pt idx="3990">
                  <c:v>0.89991724846852117</c:v>
                </c:pt>
                <c:pt idx="3991">
                  <c:v>-0.80496310920017267</c:v>
                </c:pt>
                <c:pt idx="3992">
                  <c:v>-0.33220109703268785</c:v>
                </c:pt>
                <c:pt idx="3993">
                  <c:v>0.48641108230524421</c:v>
                </c:pt>
                <c:pt idx="3994">
                  <c:v>-0.60518284840702474</c:v>
                </c:pt>
                <c:pt idx="3995">
                  <c:v>1.8669030884673643E-2</c:v>
                </c:pt>
                <c:pt idx="3996">
                  <c:v>-0.57665838356812371</c:v>
                </c:pt>
                <c:pt idx="3997">
                  <c:v>-0.67959608702444618</c:v>
                </c:pt>
                <c:pt idx="3998">
                  <c:v>-0.6200249672324446</c:v>
                </c:pt>
                <c:pt idx="3999">
                  <c:v>-0.70736755550031061</c:v>
                </c:pt>
                <c:pt idx="4000">
                  <c:v>-0.28739403243184503</c:v>
                </c:pt>
                <c:pt idx="4001">
                  <c:v>0.59089936854209357</c:v>
                </c:pt>
                <c:pt idx="4002">
                  <c:v>-0.49380483716223256</c:v>
                </c:pt>
                <c:pt idx="4003">
                  <c:v>0.65826492221074018</c:v>
                </c:pt>
                <c:pt idx="4004">
                  <c:v>-4.0579992837238787E-2</c:v>
                </c:pt>
                <c:pt idx="4005">
                  <c:v>-0.87727612855562687</c:v>
                </c:pt>
                <c:pt idx="4006">
                  <c:v>0.96347108869942744</c:v>
                </c:pt>
                <c:pt idx="4007">
                  <c:v>0.27481197514858224</c:v>
                </c:pt>
                <c:pt idx="4008">
                  <c:v>0.26974224716451878</c:v>
                </c:pt>
                <c:pt idx="4009">
                  <c:v>0.82640450355260064</c:v>
                </c:pt>
                <c:pt idx="4010">
                  <c:v>0.50854904405409018</c:v>
                </c:pt>
                <c:pt idx="4011">
                  <c:v>-0.79033670296767666</c:v>
                </c:pt>
                <c:pt idx="4012">
                  <c:v>-0.81088612235541468</c:v>
                </c:pt>
                <c:pt idx="4013">
                  <c:v>9.7982375949238532E-2</c:v>
                </c:pt>
                <c:pt idx="4014">
                  <c:v>0.4029606687519186</c:v>
                </c:pt>
                <c:pt idx="4015">
                  <c:v>0.30764359093002469</c:v>
                </c:pt>
                <c:pt idx="4016">
                  <c:v>0.31207291587019625</c:v>
                </c:pt>
                <c:pt idx="4017">
                  <c:v>-0.6308542428382069</c:v>
                </c:pt>
                <c:pt idx="4018">
                  <c:v>0.24761834889629786</c:v>
                </c:pt>
                <c:pt idx="4019">
                  <c:v>-0.99440471219498838</c:v>
                </c:pt>
                <c:pt idx="4020">
                  <c:v>-0.58427066652804249</c:v>
                </c:pt>
                <c:pt idx="4021">
                  <c:v>0.97549020935021324</c:v>
                </c:pt>
                <c:pt idx="4022">
                  <c:v>-0.58676464821644025</c:v>
                </c:pt>
                <c:pt idx="4023">
                  <c:v>-0.3193877163907678</c:v>
                </c:pt>
                <c:pt idx="4024">
                  <c:v>-0.133578295619738</c:v>
                </c:pt>
                <c:pt idx="4025">
                  <c:v>0.3898306536769629</c:v>
                </c:pt>
                <c:pt idx="4026">
                  <c:v>-0.40260780290240361</c:v>
                </c:pt>
                <c:pt idx="4027">
                  <c:v>0.14844776201569154</c:v>
                </c:pt>
                <c:pt idx="4028">
                  <c:v>-0.23419348392691552</c:v>
                </c:pt>
                <c:pt idx="4029">
                  <c:v>0.38692630865641231</c:v>
                </c:pt>
                <c:pt idx="4030">
                  <c:v>-0.77259299865538023</c:v>
                </c:pt>
                <c:pt idx="4031">
                  <c:v>0.30493228107995274</c:v>
                </c:pt>
                <c:pt idx="4032">
                  <c:v>-0.36957083059494544</c:v>
                </c:pt>
                <c:pt idx="4033">
                  <c:v>-0.32941148490076311</c:v>
                </c:pt>
                <c:pt idx="4034">
                  <c:v>0.99317481956489617</c:v>
                </c:pt>
                <c:pt idx="4035">
                  <c:v>-0.46249921407839123</c:v>
                </c:pt>
                <c:pt idx="4036">
                  <c:v>-0.85463943907891171</c:v>
                </c:pt>
                <c:pt idx="4037">
                  <c:v>0.46349454137637391</c:v>
                </c:pt>
                <c:pt idx="4038">
                  <c:v>0.45609100926572632</c:v>
                </c:pt>
                <c:pt idx="4039">
                  <c:v>0.66792646476100948</c:v>
                </c:pt>
                <c:pt idx="4040">
                  <c:v>-0.7942749255366407</c:v>
                </c:pt>
                <c:pt idx="4041">
                  <c:v>-0.82677811936842271</c:v>
                </c:pt>
                <c:pt idx="4042">
                  <c:v>-0.67155737955546135</c:v>
                </c:pt>
                <c:pt idx="4043">
                  <c:v>0.19179727289023818</c:v>
                </c:pt>
                <c:pt idx="4044">
                  <c:v>0.50172219044159583</c:v>
                </c:pt>
                <c:pt idx="4045">
                  <c:v>0.66682627102499326</c:v>
                </c:pt>
                <c:pt idx="4046">
                  <c:v>-0.4792278860936674</c:v>
                </c:pt>
                <c:pt idx="4047">
                  <c:v>-0.85870080645308755</c:v>
                </c:pt>
                <c:pt idx="4048">
                  <c:v>-0.57580930600160385</c:v>
                </c:pt>
                <c:pt idx="4049">
                  <c:v>-0.26437099069726677</c:v>
                </c:pt>
                <c:pt idx="4050">
                  <c:v>-0.95669403076011861</c:v>
                </c:pt>
                <c:pt idx="4051">
                  <c:v>0.38668291289390333</c:v>
                </c:pt>
                <c:pt idx="4052">
                  <c:v>0.55179746915576555</c:v>
                </c:pt>
                <c:pt idx="4053">
                  <c:v>0.2698334950975223</c:v>
                </c:pt>
                <c:pt idx="4054">
                  <c:v>0.37277843813966127</c:v>
                </c:pt>
                <c:pt idx="4055">
                  <c:v>0.54862071452426509</c:v>
                </c:pt>
                <c:pt idx="4056">
                  <c:v>-0.79412961183582009</c:v>
                </c:pt>
                <c:pt idx="4057">
                  <c:v>-0.4043291954664735</c:v>
                </c:pt>
                <c:pt idx="4058">
                  <c:v>0.99637888246222339</c:v>
                </c:pt>
                <c:pt idx="4059">
                  <c:v>-0.40022266940226003</c:v>
                </c:pt>
                <c:pt idx="4060">
                  <c:v>4.1689382325408975E-2</c:v>
                </c:pt>
                <c:pt idx="4061">
                  <c:v>0.70458958815504802</c:v>
                </c:pt>
                <c:pt idx="4062">
                  <c:v>0.92744805873554037</c:v>
                </c:pt>
                <c:pt idx="4063">
                  <c:v>-0.33052437443044236</c:v>
                </c:pt>
                <c:pt idx="4064">
                  <c:v>-0.39197621464356591</c:v>
                </c:pt>
                <c:pt idx="4065">
                  <c:v>0.72129447036918093</c:v>
                </c:pt>
                <c:pt idx="4066">
                  <c:v>-0.21014621758380492</c:v>
                </c:pt>
                <c:pt idx="4067">
                  <c:v>-0.13100221504729725</c:v>
                </c:pt>
                <c:pt idx="4068">
                  <c:v>0.89815737624368175</c:v>
                </c:pt>
                <c:pt idx="4069">
                  <c:v>0.20419244929172486</c:v>
                </c:pt>
                <c:pt idx="4070">
                  <c:v>-0.80147111260662596</c:v>
                </c:pt>
                <c:pt idx="4071">
                  <c:v>0.70508580751238836</c:v>
                </c:pt>
                <c:pt idx="4072">
                  <c:v>-0.59275649577319955</c:v>
                </c:pt>
                <c:pt idx="4073">
                  <c:v>0.93482327979755053</c:v>
                </c:pt>
                <c:pt idx="4074">
                  <c:v>-0.842172483442167</c:v>
                </c:pt>
                <c:pt idx="4075">
                  <c:v>-0.23562284136777933</c:v>
                </c:pt>
                <c:pt idx="4076">
                  <c:v>0.47263116488616708</c:v>
                </c:pt>
                <c:pt idx="4077">
                  <c:v>0.7255775647601862</c:v>
                </c:pt>
                <c:pt idx="4078">
                  <c:v>0.86805836877870302</c:v>
                </c:pt>
                <c:pt idx="4079">
                  <c:v>-0.6679935102430079</c:v>
                </c:pt>
                <c:pt idx="4080">
                  <c:v>-0.44963369143423149</c:v>
                </c:pt>
                <c:pt idx="4081">
                  <c:v>-0.32190296075044389</c:v>
                </c:pt>
                <c:pt idx="4082">
                  <c:v>-0.27718217604962048</c:v>
                </c:pt>
                <c:pt idx="4083">
                  <c:v>0.90249112980907353</c:v>
                </c:pt>
                <c:pt idx="4084">
                  <c:v>0.39037306820624507</c:v>
                </c:pt>
                <c:pt idx="4085">
                  <c:v>-0.84995996169212995</c:v>
                </c:pt>
                <c:pt idx="4086">
                  <c:v>0.36145992914231273</c:v>
                </c:pt>
                <c:pt idx="4087">
                  <c:v>-0.58065781122195448</c:v>
                </c:pt>
                <c:pt idx="4088">
                  <c:v>-0.40989509085111764</c:v>
                </c:pt>
                <c:pt idx="4089">
                  <c:v>0.31112861259377911</c:v>
                </c:pt>
                <c:pt idx="4090">
                  <c:v>-0.26023678614099599</c:v>
                </c:pt>
                <c:pt idx="4091">
                  <c:v>0.1784785715348558</c:v>
                </c:pt>
                <c:pt idx="4092">
                  <c:v>0.50879222563155369</c:v>
                </c:pt>
                <c:pt idx="4093">
                  <c:v>-0.32412008832736983</c:v>
                </c:pt>
                <c:pt idx="4094">
                  <c:v>0.54617778783084758</c:v>
                </c:pt>
                <c:pt idx="4095">
                  <c:v>0.80555249428071674</c:v>
                </c:pt>
                <c:pt idx="4096">
                  <c:v>-0.55920975697069208</c:v>
                </c:pt>
                <c:pt idx="4097">
                  <c:v>-0.55079924111852929</c:v>
                </c:pt>
                <c:pt idx="4098">
                  <c:v>-3.9917272035732809E-2</c:v>
                </c:pt>
                <c:pt idx="4099">
                  <c:v>-3.935619060750295E-2</c:v>
                </c:pt>
                <c:pt idx="4100">
                  <c:v>7.4608094842877004E-2</c:v>
                </c:pt>
                <c:pt idx="4101">
                  <c:v>-0.64772233762071585</c:v>
                </c:pt>
                <c:pt idx="4102">
                  <c:v>-0.8668136659529706</c:v>
                </c:pt>
                <c:pt idx="4103">
                  <c:v>-0.35158993021153062</c:v>
                </c:pt>
                <c:pt idx="4104">
                  <c:v>0.8647471154136922</c:v>
                </c:pt>
                <c:pt idx="4105">
                  <c:v>8.1623410940873442E-2</c:v>
                </c:pt>
                <c:pt idx="4106">
                  <c:v>-0.99902372210413115</c:v>
                </c:pt>
                <c:pt idx="4107">
                  <c:v>0.21894110846120374</c:v>
                </c:pt>
                <c:pt idx="4108">
                  <c:v>-0.52465459844511708</c:v>
                </c:pt>
                <c:pt idx="4109">
                  <c:v>0.75566542551689297</c:v>
                </c:pt>
                <c:pt idx="4110">
                  <c:v>-0.47967899804830738</c:v>
                </c:pt>
                <c:pt idx="4111">
                  <c:v>-0.35220811272130836</c:v>
                </c:pt>
                <c:pt idx="4112">
                  <c:v>-0.58759953896885553</c:v>
                </c:pt>
                <c:pt idx="4113">
                  <c:v>-6.8913748961606069E-2</c:v>
                </c:pt>
                <c:pt idx="4114">
                  <c:v>-0.95286444085918787</c:v>
                </c:pt>
                <c:pt idx="4115">
                  <c:v>-0.85485688017845551</c:v>
                </c:pt>
                <c:pt idx="4116">
                  <c:v>-0.93852266479020108</c:v>
                </c:pt>
                <c:pt idx="4117">
                  <c:v>0.6737934365196202</c:v>
                </c:pt>
                <c:pt idx="4118">
                  <c:v>0.53948541052433618</c:v>
                </c:pt>
                <c:pt idx="4119">
                  <c:v>-0.52146763885998071</c:v>
                </c:pt>
                <c:pt idx="4120">
                  <c:v>0.22802346504514504</c:v>
                </c:pt>
                <c:pt idx="4121">
                  <c:v>-0.54263321303025447</c:v>
                </c:pt>
                <c:pt idx="4122">
                  <c:v>-0.85345385527149009</c:v>
                </c:pt>
                <c:pt idx="4123">
                  <c:v>0.87214350084359316</c:v>
                </c:pt>
                <c:pt idx="4124">
                  <c:v>-0.15913238386025708</c:v>
                </c:pt>
                <c:pt idx="4125">
                  <c:v>-0.48571221689469624</c:v>
                </c:pt>
                <c:pt idx="4126">
                  <c:v>-0.28540438860979367</c:v>
                </c:pt>
                <c:pt idx="4127">
                  <c:v>0.83851926728351323</c:v>
                </c:pt>
                <c:pt idx="4128">
                  <c:v>0.7988235412913447</c:v>
                </c:pt>
                <c:pt idx="4129">
                  <c:v>-0.96812816860566342</c:v>
                </c:pt>
                <c:pt idx="4130">
                  <c:v>-0.4449838383981044</c:v>
                </c:pt>
                <c:pt idx="4131">
                  <c:v>0.39394956374531975</c:v>
                </c:pt>
                <c:pt idx="4132">
                  <c:v>0.25231641815068617</c:v>
                </c:pt>
                <c:pt idx="4133">
                  <c:v>0.30066566515049231</c:v>
                </c:pt>
                <c:pt idx="4134">
                  <c:v>-0.54650036762735077</c:v>
                </c:pt>
                <c:pt idx="4135">
                  <c:v>-0.24764343060245486</c:v>
                </c:pt>
                <c:pt idx="4136">
                  <c:v>-0.73916005302744803</c:v>
                </c:pt>
                <c:pt idx="4137">
                  <c:v>-0.64929536321211101</c:v>
                </c:pt>
                <c:pt idx="4138">
                  <c:v>0.19393765108063377</c:v>
                </c:pt>
                <c:pt idx="4139">
                  <c:v>-0.65540970680366806</c:v>
                </c:pt>
                <c:pt idx="4140">
                  <c:v>-0.19759380432402562</c:v>
                </c:pt>
                <c:pt idx="4141">
                  <c:v>0.28553027692804778</c:v>
                </c:pt>
                <c:pt idx="4142">
                  <c:v>-0.33456944200427463</c:v>
                </c:pt>
                <c:pt idx="4143">
                  <c:v>0.56728360843199399</c:v>
                </c:pt>
                <c:pt idx="4144">
                  <c:v>-0.6123883691481139</c:v>
                </c:pt>
                <c:pt idx="4145">
                  <c:v>0.24279679746578509</c:v>
                </c:pt>
                <c:pt idx="4146">
                  <c:v>0.46164960729670623</c:v>
                </c:pt>
                <c:pt idx="4147">
                  <c:v>-0.23888436447230188</c:v>
                </c:pt>
                <c:pt idx="4148">
                  <c:v>-8.1167890985178737E-2</c:v>
                </c:pt>
                <c:pt idx="4149">
                  <c:v>-0.14544170974083814</c:v>
                </c:pt>
                <c:pt idx="4150">
                  <c:v>-0.68237689333392149</c:v>
                </c:pt>
                <c:pt idx="4151">
                  <c:v>0.93994327059725802</c:v>
                </c:pt>
                <c:pt idx="4152">
                  <c:v>0.91001630582326121</c:v>
                </c:pt>
                <c:pt idx="4153">
                  <c:v>0.42334356906486914</c:v>
                </c:pt>
                <c:pt idx="4154">
                  <c:v>-0.27126629574235916</c:v>
                </c:pt>
                <c:pt idx="4155">
                  <c:v>-0.91466350882146696</c:v>
                </c:pt>
                <c:pt idx="4156">
                  <c:v>-0.57274658720599181</c:v>
                </c:pt>
                <c:pt idx="4157">
                  <c:v>-0.16085597203696633</c:v>
                </c:pt>
                <c:pt idx="4158">
                  <c:v>0.40679369195820969</c:v>
                </c:pt>
                <c:pt idx="4159">
                  <c:v>2.3209978510783769E-2</c:v>
                </c:pt>
                <c:pt idx="4160">
                  <c:v>0.19462023062681388</c:v>
                </c:pt>
                <c:pt idx="4161">
                  <c:v>0.41739651235649189</c:v>
                </c:pt>
                <c:pt idx="4162">
                  <c:v>0.32946680636056314</c:v>
                </c:pt>
                <c:pt idx="4163">
                  <c:v>-0.64242016035071325</c:v>
                </c:pt>
                <c:pt idx="4164">
                  <c:v>6.2776631186826304E-2</c:v>
                </c:pt>
                <c:pt idx="4165">
                  <c:v>-0.49957074611071695</c:v>
                </c:pt>
                <c:pt idx="4166">
                  <c:v>-0.53167203019915765</c:v>
                </c:pt>
                <c:pt idx="4167">
                  <c:v>7.8138907581169148E-2</c:v>
                </c:pt>
                <c:pt idx="4168">
                  <c:v>0.11461848913793837</c:v>
                </c:pt>
                <c:pt idx="4169">
                  <c:v>0.3902934856529251</c:v>
                </c:pt>
                <c:pt idx="4170">
                  <c:v>0.64833745756442485</c:v>
                </c:pt>
                <c:pt idx="4171">
                  <c:v>-0.63451553266438621</c:v>
                </c:pt>
                <c:pt idx="4172">
                  <c:v>-0.61269090505472257</c:v>
                </c:pt>
                <c:pt idx="4173">
                  <c:v>-0.31416163519055984</c:v>
                </c:pt>
                <c:pt idx="4174">
                  <c:v>1.1706688835366075E-2</c:v>
                </c:pt>
                <c:pt idx="4175">
                  <c:v>-0.18450601798522248</c:v>
                </c:pt>
                <c:pt idx="4176">
                  <c:v>-0.44684548556854287</c:v>
                </c:pt>
                <c:pt idx="4177">
                  <c:v>-0.31797110593722167</c:v>
                </c:pt>
                <c:pt idx="4178">
                  <c:v>-0.42428995579848283</c:v>
                </c:pt>
                <c:pt idx="4179">
                  <c:v>0.46138078830198137</c:v>
                </c:pt>
                <c:pt idx="4180">
                  <c:v>0.79794140459464091</c:v>
                </c:pt>
                <c:pt idx="4181">
                  <c:v>0.18225178397306696</c:v>
                </c:pt>
                <c:pt idx="4182">
                  <c:v>-0.60819086310826287</c:v>
                </c:pt>
                <c:pt idx="4183">
                  <c:v>-0.69892954199648893</c:v>
                </c:pt>
                <c:pt idx="4184">
                  <c:v>-0.19159244639793238</c:v>
                </c:pt>
                <c:pt idx="4185">
                  <c:v>-0.98463786274627418</c:v>
                </c:pt>
                <c:pt idx="4186">
                  <c:v>6.6997976247528124E-3</c:v>
                </c:pt>
                <c:pt idx="4187">
                  <c:v>0.90872539631420401</c:v>
                </c:pt>
                <c:pt idx="4188">
                  <c:v>0.79220650526847236</c:v>
                </c:pt>
                <c:pt idx="4189">
                  <c:v>0.74878137354992758</c:v>
                </c:pt>
                <c:pt idx="4190">
                  <c:v>0.7722830542321093</c:v>
                </c:pt>
                <c:pt idx="4191">
                  <c:v>-0.42345484659035215</c:v>
                </c:pt>
                <c:pt idx="4192">
                  <c:v>0.38297730185912027</c:v>
                </c:pt>
                <c:pt idx="4193">
                  <c:v>0.73133875167297757</c:v>
                </c:pt>
                <c:pt idx="4194">
                  <c:v>0.66960655409285763</c:v>
                </c:pt>
                <c:pt idx="4195">
                  <c:v>-0.57094981996977445</c:v>
                </c:pt>
                <c:pt idx="4196">
                  <c:v>-9.6079767561997098E-2</c:v>
                </c:pt>
                <c:pt idx="4197">
                  <c:v>0.73376719996014783</c:v>
                </c:pt>
                <c:pt idx="4198">
                  <c:v>0.5141401671076713</c:v>
                </c:pt>
                <c:pt idx="4199">
                  <c:v>-0.42412060771063687</c:v>
                </c:pt>
                <c:pt idx="4200">
                  <c:v>-0.88498535599914607</c:v>
                </c:pt>
                <c:pt idx="4201">
                  <c:v>0.1572826968247546</c:v>
                </c:pt>
                <c:pt idx="4202">
                  <c:v>0.45481137197332921</c:v>
                </c:pt>
                <c:pt idx="4203">
                  <c:v>0.39994525047432816</c:v>
                </c:pt>
                <c:pt idx="4204">
                  <c:v>-0.31456414477876737</c:v>
                </c:pt>
                <c:pt idx="4205">
                  <c:v>0.48741562393526228</c:v>
                </c:pt>
                <c:pt idx="4206">
                  <c:v>0.53579563053499835</c:v>
                </c:pt>
                <c:pt idx="4207">
                  <c:v>0.18561346878496898</c:v>
                </c:pt>
                <c:pt idx="4208">
                  <c:v>-0.54829541110774471</c:v>
                </c:pt>
                <c:pt idx="4209">
                  <c:v>-0.5905495277472872</c:v>
                </c:pt>
                <c:pt idx="4210">
                  <c:v>-0.57867188374987333</c:v>
                </c:pt>
                <c:pt idx="4211">
                  <c:v>-8.4349252468604363E-2</c:v>
                </c:pt>
                <c:pt idx="4212">
                  <c:v>-0.57904118642539004</c:v>
                </c:pt>
                <c:pt idx="4213">
                  <c:v>-0.3125944834995219</c:v>
                </c:pt>
                <c:pt idx="4214">
                  <c:v>0.34167514654694753</c:v>
                </c:pt>
                <c:pt idx="4215">
                  <c:v>0.39437438502775046</c:v>
                </c:pt>
                <c:pt idx="4216">
                  <c:v>-0.49450053149783968</c:v>
                </c:pt>
                <c:pt idx="4217">
                  <c:v>-0.65491079742354874</c:v>
                </c:pt>
                <c:pt idx="4218">
                  <c:v>-0.88035228040581681</c:v>
                </c:pt>
                <c:pt idx="4219">
                  <c:v>-0.9165360815722069</c:v>
                </c:pt>
                <c:pt idx="4220">
                  <c:v>-2.3084603590840524E-3</c:v>
                </c:pt>
                <c:pt idx="4221">
                  <c:v>0.95165958050283572</c:v>
                </c:pt>
                <c:pt idx="4222">
                  <c:v>0.67024015924223845</c:v>
                </c:pt>
                <c:pt idx="4223">
                  <c:v>-0.41456406705465554</c:v>
                </c:pt>
                <c:pt idx="4224">
                  <c:v>-0.63894031137566487</c:v>
                </c:pt>
                <c:pt idx="4225">
                  <c:v>-0.75216493913925042</c:v>
                </c:pt>
                <c:pt idx="4226">
                  <c:v>0.59687863358712201</c:v>
                </c:pt>
                <c:pt idx="4227">
                  <c:v>0.44543484395711552</c:v>
                </c:pt>
                <c:pt idx="4228">
                  <c:v>0.89337803961733375</c:v>
                </c:pt>
                <c:pt idx="4229">
                  <c:v>-0.69089571560443575</c:v>
                </c:pt>
                <c:pt idx="4230">
                  <c:v>0.52081947888192226</c:v>
                </c:pt>
                <c:pt idx="4231">
                  <c:v>0.76121109207177196</c:v>
                </c:pt>
                <c:pt idx="4232">
                  <c:v>-0.79158633503225784</c:v>
                </c:pt>
                <c:pt idx="4233">
                  <c:v>-0.49277969962319501</c:v>
                </c:pt>
                <c:pt idx="4234">
                  <c:v>-0.174325556943978</c:v>
                </c:pt>
                <c:pt idx="4235">
                  <c:v>0.46242940611190286</c:v>
                </c:pt>
                <c:pt idx="4236">
                  <c:v>-6.8598584777813665E-3</c:v>
                </c:pt>
                <c:pt idx="4237">
                  <c:v>-0.73549556462843402</c:v>
                </c:pt>
                <c:pt idx="4238">
                  <c:v>-0.30606863834342979</c:v>
                </c:pt>
                <c:pt idx="4239">
                  <c:v>0.33582973796011462</c:v>
                </c:pt>
                <c:pt idx="4240">
                  <c:v>0.58765123473666991</c:v>
                </c:pt>
                <c:pt idx="4241">
                  <c:v>-0.95844740110950011</c:v>
                </c:pt>
                <c:pt idx="4242">
                  <c:v>0.88803164233248344</c:v>
                </c:pt>
                <c:pt idx="4243">
                  <c:v>0.12505884018569591</c:v>
                </c:pt>
                <c:pt idx="4244">
                  <c:v>0.95015199556032071</c:v>
                </c:pt>
                <c:pt idx="4245">
                  <c:v>0.72237486017883668</c:v>
                </c:pt>
                <c:pt idx="4246">
                  <c:v>-0.48640633350912732</c:v>
                </c:pt>
                <c:pt idx="4247">
                  <c:v>-0.8204662213091436</c:v>
                </c:pt>
                <c:pt idx="4248">
                  <c:v>-0.32869361957715471</c:v>
                </c:pt>
                <c:pt idx="4249">
                  <c:v>-0.17611940847238994</c:v>
                </c:pt>
                <c:pt idx="4250">
                  <c:v>-9.5237544558529397E-2</c:v>
                </c:pt>
                <c:pt idx="4251">
                  <c:v>0.31100605106059664</c:v>
                </c:pt>
                <c:pt idx="4252">
                  <c:v>0.89250310218680817</c:v>
                </c:pt>
                <c:pt idx="4253">
                  <c:v>0.25130530247752714</c:v>
                </c:pt>
                <c:pt idx="4254">
                  <c:v>-0.41295274176978158</c:v>
                </c:pt>
                <c:pt idx="4255">
                  <c:v>-0.87567274748721713</c:v>
                </c:pt>
                <c:pt idx="4256">
                  <c:v>0.16849855551886106</c:v>
                </c:pt>
                <c:pt idx="4257">
                  <c:v>0.29842258840349956</c:v>
                </c:pt>
                <c:pt idx="4258">
                  <c:v>-0.58946276614209792</c:v>
                </c:pt>
                <c:pt idx="4259">
                  <c:v>-0.87193522460611395</c:v>
                </c:pt>
                <c:pt idx="4260">
                  <c:v>0.14286770201750243</c:v>
                </c:pt>
                <c:pt idx="4261">
                  <c:v>0.12587879372852329</c:v>
                </c:pt>
                <c:pt idx="4262">
                  <c:v>-5.2986085526738336E-3</c:v>
                </c:pt>
                <c:pt idx="4263">
                  <c:v>0.48327630662459431</c:v>
                </c:pt>
                <c:pt idx="4264">
                  <c:v>-0.36452344359297595</c:v>
                </c:pt>
                <c:pt idx="4265">
                  <c:v>-0.89032327094268771</c:v>
                </c:pt>
                <c:pt idx="4266">
                  <c:v>-0.98913038304508005</c:v>
                </c:pt>
                <c:pt idx="4267">
                  <c:v>-0.44493981106886216</c:v>
                </c:pt>
                <c:pt idx="4268">
                  <c:v>0.10349125969917849</c:v>
                </c:pt>
                <c:pt idx="4269">
                  <c:v>-0.201981586032567</c:v>
                </c:pt>
                <c:pt idx="4270">
                  <c:v>0.68512120450263325</c:v>
                </c:pt>
                <c:pt idx="4271">
                  <c:v>5.3988196212154338E-2</c:v>
                </c:pt>
                <c:pt idx="4272">
                  <c:v>0.74289563279321835</c:v>
                </c:pt>
                <c:pt idx="4273">
                  <c:v>0.46592121925299967</c:v>
                </c:pt>
                <c:pt idx="4274">
                  <c:v>-0.44093783658458496</c:v>
                </c:pt>
                <c:pt idx="4275">
                  <c:v>-0.89593496371739223</c:v>
                </c:pt>
                <c:pt idx="4276">
                  <c:v>-0.85596695458928629</c:v>
                </c:pt>
                <c:pt idx="4277">
                  <c:v>0.52999496714097538</c:v>
                </c:pt>
                <c:pt idx="4278">
                  <c:v>-0.74255195303867449</c:v>
                </c:pt>
                <c:pt idx="4279">
                  <c:v>-0.45839636773854919</c:v>
                </c:pt>
                <c:pt idx="4280">
                  <c:v>0.50860859189473395</c:v>
                </c:pt>
                <c:pt idx="4281">
                  <c:v>0.992944680335067</c:v>
                </c:pt>
                <c:pt idx="4282">
                  <c:v>0.57603913154424013</c:v>
                </c:pt>
                <c:pt idx="4283">
                  <c:v>0.51690177262104131</c:v>
                </c:pt>
                <c:pt idx="4284">
                  <c:v>-0.16416476234703903</c:v>
                </c:pt>
                <c:pt idx="4285">
                  <c:v>-0.32287757200374168</c:v>
                </c:pt>
                <c:pt idx="4286">
                  <c:v>0.44506508849488036</c:v>
                </c:pt>
                <c:pt idx="4287">
                  <c:v>-0.48742470493124634</c:v>
                </c:pt>
                <c:pt idx="4288">
                  <c:v>-0.71550913190043708</c:v>
                </c:pt>
                <c:pt idx="4289">
                  <c:v>-0.64578813270267221</c:v>
                </c:pt>
                <c:pt idx="4290">
                  <c:v>-0.18924627358501578</c:v>
                </c:pt>
                <c:pt idx="4291">
                  <c:v>0.83325640957366165</c:v>
                </c:pt>
                <c:pt idx="4292">
                  <c:v>-0.16448736619661131</c:v>
                </c:pt>
                <c:pt idx="4293">
                  <c:v>0.78923480283532077</c:v>
                </c:pt>
                <c:pt idx="4294">
                  <c:v>0.62435460705554902</c:v>
                </c:pt>
                <c:pt idx="4295">
                  <c:v>0.1654529507870568</c:v>
                </c:pt>
                <c:pt idx="4296">
                  <c:v>-0.52644599122003077</c:v>
                </c:pt>
                <c:pt idx="4297">
                  <c:v>-0.99548805154721154</c:v>
                </c:pt>
                <c:pt idx="4298">
                  <c:v>0.38488350866926069</c:v>
                </c:pt>
                <c:pt idx="4299">
                  <c:v>-0.86179674635809478</c:v>
                </c:pt>
                <c:pt idx="4300">
                  <c:v>-3.4199676066508644E-2</c:v>
                </c:pt>
                <c:pt idx="4301">
                  <c:v>0.41101516855165321</c:v>
                </c:pt>
                <c:pt idx="4302">
                  <c:v>-0.49707825625361157</c:v>
                </c:pt>
                <c:pt idx="4303">
                  <c:v>-0.47508883411627201</c:v>
                </c:pt>
                <c:pt idx="4304">
                  <c:v>0.76199010800090838</c:v>
                </c:pt>
                <c:pt idx="4305">
                  <c:v>0.54686224866116961</c:v>
                </c:pt>
                <c:pt idx="4306">
                  <c:v>-0.66340485185904141</c:v>
                </c:pt>
                <c:pt idx="4307">
                  <c:v>9.4075431352947381E-2</c:v>
                </c:pt>
                <c:pt idx="4308">
                  <c:v>-0.86954770274326032</c:v>
                </c:pt>
                <c:pt idx="4309">
                  <c:v>0.11187039728868531</c:v>
                </c:pt>
                <c:pt idx="4310">
                  <c:v>0.4747350996556482</c:v>
                </c:pt>
                <c:pt idx="4311">
                  <c:v>0.55655109798434843</c:v>
                </c:pt>
                <c:pt idx="4312">
                  <c:v>0.71764992338362488</c:v>
                </c:pt>
                <c:pt idx="4313">
                  <c:v>-0.89298959106261444</c:v>
                </c:pt>
                <c:pt idx="4314">
                  <c:v>-0.61736975983577225</c:v>
                </c:pt>
                <c:pt idx="4315">
                  <c:v>-0.43596379192694001</c:v>
                </c:pt>
                <c:pt idx="4316">
                  <c:v>-0.86843539258769353</c:v>
                </c:pt>
                <c:pt idx="4317">
                  <c:v>-0.43359252138213333</c:v>
                </c:pt>
                <c:pt idx="4318">
                  <c:v>-8.0139671164631499E-2</c:v>
                </c:pt>
                <c:pt idx="4319">
                  <c:v>-0.14280004767812504</c:v>
                </c:pt>
                <c:pt idx="4320">
                  <c:v>0.10296901913345224</c:v>
                </c:pt>
                <c:pt idx="4321">
                  <c:v>-0.57271319607007354</c:v>
                </c:pt>
                <c:pt idx="4322">
                  <c:v>0.67731834826162063</c:v>
                </c:pt>
                <c:pt idx="4323">
                  <c:v>0.22001068372440902</c:v>
                </c:pt>
                <c:pt idx="4324">
                  <c:v>3.5232852246805391E-2</c:v>
                </c:pt>
                <c:pt idx="4325">
                  <c:v>-0.73545287756835587</c:v>
                </c:pt>
                <c:pt idx="4326">
                  <c:v>0.74267880979893375</c:v>
                </c:pt>
                <c:pt idx="4327">
                  <c:v>0.3931938563617513</c:v>
                </c:pt>
                <c:pt idx="4328">
                  <c:v>-0.25192367125740156</c:v>
                </c:pt>
                <c:pt idx="4329">
                  <c:v>-0.98592058674166161</c:v>
                </c:pt>
                <c:pt idx="4330">
                  <c:v>-0.57480912924883998</c:v>
                </c:pt>
                <c:pt idx="4331">
                  <c:v>7.9051276104523338E-2</c:v>
                </c:pt>
                <c:pt idx="4332">
                  <c:v>-0.35388270676423328</c:v>
                </c:pt>
                <c:pt idx="4333">
                  <c:v>0.92959386285808743</c:v>
                </c:pt>
                <c:pt idx="4334">
                  <c:v>-0.10498180186765937</c:v>
                </c:pt>
                <c:pt idx="4335">
                  <c:v>-0.76075402810750026</c:v>
                </c:pt>
                <c:pt idx="4336">
                  <c:v>-0.405969541419121</c:v>
                </c:pt>
                <c:pt idx="4337">
                  <c:v>0.17037129949372998</c:v>
                </c:pt>
                <c:pt idx="4338">
                  <c:v>-0.5275193840085648</c:v>
                </c:pt>
                <c:pt idx="4339">
                  <c:v>0.77457891607924667</c:v>
                </c:pt>
                <c:pt idx="4340">
                  <c:v>0.76231924566409159</c:v>
                </c:pt>
                <c:pt idx="4341">
                  <c:v>0.96121276556062718</c:v>
                </c:pt>
                <c:pt idx="4342">
                  <c:v>-0.99110944240838983</c:v>
                </c:pt>
                <c:pt idx="4343">
                  <c:v>0.24733762869169251</c:v>
                </c:pt>
                <c:pt idx="4344">
                  <c:v>0.72885946963414738</c:v>
                </c:pt>
                <c:pt idx="4345">
                  <c:v>0.67505216292714709</c:v>
                </c:pt>
                <c:pt idx="4346">
                  <c:v>-0.81177594287564392</c:v>
                </c:pt>
                <c:pt idx="4347">
                  <c:v>0.53687431518423068</c:v>
                </c:pt>
                <c:pt idx="4348">
                  <c:v>0.90121460207769744</c:v>
                </c:pt>
                <c:pt idx="4349">
                  <c:v>0.51856534114819608</c:v>
                </c:pt>
                <c:pt idx="4350">
                  <c:v>-0.45422145540144832</c:v>
                </c:pt>
                <c:pt idx="4351">
                  <c:v>0.71166951268600454</c:v>
                </c:pt>
                <c:pt idx="4352">
                  <c:v>-0.73029606281338699</c:v>
                </c:pt>
                <c:pt idx="4353">
                  <c:v>0.51690288769305237</c:v>
                </c:pt>
                <c:pt idx="4354">
                  <c:v>-0.54640656100248342</c:v>
                </c:pt>
                <c:pt idx="4355">
                  <c:v>0.52495780043323392</c:v>
                </c:pt>
                <c:pt idx="4356">
                  <c:v>0.77496227057328815</c:v>
                </c:pt>
                <c:pt idx="4357">
                  <c:v>-9.2053539785724392E-2</c:v>
                </c:pt>
                <c:pt idx="4358">
                  <c:v>-0.40134191463164282</c:v>
                </c:pt>
                <c:pt idx="4359">
                  <c:v>0.45638791662789002</c:v>
                </c:pt>
                <c:pt idx="4360">
                  <c:v>-0.51963189190942094</c:v>
                </c:pt>
                <c:pt idx="4361">
                  <c:v>-0.53196131065292351</c:v>
                </c:pt>
                <c:pt idx="4362">
                  <c:v>0.48902587499042471</c:v>
                </c:pt>
                <c:pt idx="4363">
                  <c:v>0.95586246459676638</c:v>
                </c:pt>
                <c:pt idx="4364">
                  <c:v>2.0577966383019231E-2</c:v>
                </c:pt>
                <c:pt idx="4365">
                  <c:v>0.193565929751355</c:v>
                </c:pt>
                <c:pt idx="4366">
                  <c:v>-0.93462785703037399</c:v>
                </c:pt>
                <c:pt idx="4367">
                  <c:v>0.4714607643299209</c:v>
                </c:pt>
                <c:pt idx="4368">
                  <c:v>0.36773542063590048</c:v>
                </c:pt>
                <c:pt idx="4369">
                  <c:v>-5.5608048996466319E-2</c:v>
                </c:pt>
                <c:pt idx="4370">
                  <c:v>0.37389219583382027</c:v>
                </c:pt>
                <c:pt idx="4371">
                  <c:v>0.12254718137583076</c:v>
                </c:pt>
                <c:pt idx="4372">
                  <c:v>-9.4069442046509688E-2</c:v>
                </c:pt>
                <c:pt idx="4373">
                  <c:v>0.97600181332966163</c:v>
                </c:pt>
                <c:pt idx="4374">
                  <c:v>-0.87079065002634537</c:v>
                </c:pt>
                <c:pt idx="4375">
                  <c:v>-0.95376357509531018</c:v>
                </c:pt>
                <c:pt idx="4376">
                  <c:v>-0.16756568881678402</c:v>
                </c:pt>
                <c:pt idx="4377">
                  <c:v>0.64817961847254613</c:v>
                </c:pt>
                <c:pt idx="4378">
                  <c:v>-0.63188755857830092</c:v>
                </c:pt>
                <c:pt idx="4379">
                  <c:v>0.42239134542995849</c:v>
                </c:pt>
                <c:pt idx="4380">
                  <c:v>0.16771900057950784</c:v>
                </c:pt>
                <c:pt idx="4381">
                  <c:v>-0.35110528680374808</c:v>
                </c:pt>
                <c:pt idx="4382">
                  <c:v>0.28387801782986433</c:v>
                </c:pt>
                <c:pt idx="4383">
                  <c:v>0.47150151853715316</c:v>
                </c:pt>
                <c:pt idx="4384">
                  <c:v>-0.51121009139453055</c:v>
                </c:pt>
                <c:pt idx="4385">
                  <c:v>-0.90190262455296366</c:v>
                </c:pt>
                <c:pt idx="4386">
                  <c:v>7.540648509585246E-2</c:v>
                </c:pt>
                <c:pt idx="4387">
                  <c:v>3.0789267842446066E-2</c:v>
                </c:pt>
                <c:pt idx="4388">
                  <c:v>-0.39772755704523033</c:v>
                </c:pt>
                <c:pt idx="4389">
                  <c:v>-0.88071774311285245</c:v>
                </c:pt>
                <c:pt idx="4390">
                  <c:v>0.68831101781066639</c:v>
                </c:pt>
                <c:pt idx="4391">
                  <c:v>-0.24430336612209225</c:v>
                </c:pt>
                <c:pt idx="4392">
                  <c:v>-0.84386697424184709</c:v>
                </c:pt>
                <c:pt idx="4393">
                  <c:v>-0.10364682991119434</c:v>
                </c:pt>
                <c:pt idx="4394">
                  <c:v>-0.70224622897130562</c:v>
                </c:pt>
                <c:pt idx="4395">
                  <c:v>0.12157355400337755</c:v>
                </c:pt>
                <c:pt idx="4396">
                  <c:v>0.50534061075543824</c:v>
                </c:pt>
                <c:pt idx="4397">
                  <c:v>0.94189601127754574</c:v>
                </c:pt>
                <c:pt idx="4398">
                  <c:v>-0.59104866127227007</c:v>
                </c:pt>
                <c:pt idx="4399">
                  <c:v>0.72339547127901194</c:v>
                </c:pt>
                <c:pt idx="4400">
                  <c:v>-0.73379510581679974</c:v>
                </c:pt>
                <c:pt idx="4401">
                  <c:v>9.4061611896770536E-2</c:v>
                </c:pt>
                <c:pt idx="4402">
                  <c:v>0.2133824560333849</c:v>
                </c:pt>
                <c:pt idx="4403">
                  <c:v>-0.23979397290220028</c:v>
                </c:pt>
                <c:pt idx="4404">
                  <c:v>5.5979588666731361E-2</c:v>
                </c:pt>
                <c:pt idx="4405">
                  <c:v>-0.19161298078141586</c:v>
                </c:pt>
                <c:pt idx="4406">
                  <c:v>0.54696469319268493</c:v>
                </c:pt>
                <c:pt idx="4407">
                  <c:v>0.17697342247800996</c:v>
                </c:pt>
                <c:pt idx="4408">
                  <c:v>-0.23091260697624882</c:v>
                </c:pt>
                <c:pt idx="4409">
                  <c:v>0.75721506235088409</c:v>
                </c:pt>
                <c:pt idx="4410">
                  <c:v>-0.43704491065084783</c:v>
                </c:pt>
                <c:pt idx="4411">
                  <c:v>-0.75138804037873586</c:v>
                </c:pt>
                <c:pt idx="4412">
                  <c:v>-0.75836677943921393</c:v>
                </c:pt>
                <c:pt idx="4413">
                  <c:v>0.68444317840989533</c:v>
                </c:pt>
                <c:pt idx="4414">
                  <c:v>0.26245332623601503</c:v>
                </c:pt>
                <c:pt idx="4415">
                  <c:v>0.53831064413648866</c:v>
                </c:pt>
                <c:pt idx="4416">
                  <c:v>-6.9480332308983872E-2</c:v>
                </c:pt>
                <c:pt idx="4417">
                  <c:v>0.20916211081183866</c:v>
                </c:pt>
                <c:pt idx="4418">
                  <c:v>0.82543366873690516</c:v>
                </c:pt>
                <c:pt idx="4419">
                  <c:v>-0.35484383263121522</c:v>
                </c:pt>
                <c:pt idx="4420">
                  <c:v>0.73068477041684599</c:v>
                </c:pt>
                <c:pt idx="4421">
                  <c:v>0.91803940613224766</c:v>
                </c:pt>
                <c:pt idx="4422">
                  <c:v>0.72534314963197133</c:v>
                </c:pt>
                <c:pt idx="4423">
                  <c:v>-0.50206977206588721</c:v>
                </c:pt>
                <c:pt idx="4424">
                  <c:v>-0.67662323666015767</c:v>
                </c:pt>
                <c:pt idx="4425">
                  <c:v>-2.2933907928568864E-2</c:v>
                </c:pt>
                <c:pt idx="4426">
                  <c:v>-8.7866533007458725E-2</c:v>
                </c:pt>
                <c:pt idx="4427">
                  <c:v>-2.3105256351249714E-2</c:v>
                </c:pt>
                <c:pt idx="4428">
                  <c:v>0.52299071059368063</c:v>
                </c:pt>
                <c:pt idx="4429">
                  <c:v>-3.0228626209229059E-2</c:v>
                </c:pt>
                <c:pt idx="4430">
                  <c:v>-0.632015619693581</c:v>
                </c:pt>
                <c:pt idx="4431">
                  <c:v>-0.66551890471751807</c:v>
                </c:pt>
                <c:pt idx="4432">
                  <c:v>0.83285698022331089</c:v>
                </c:pt>
                <c:pt idx="4433">
                  <c:v>-0.33759733242552625</c:v>
                </c:pt>
                <c:pt idx="4434">
                  <c:v>-0.59512878499925836</c:v>
                </c:pt>
                <c:pt idx="4435">
                  <c:v>0.51642444715389546</c:v>
                </c:pt>
                <c:pt idx="4436">
                  <c:v>-0.2818525868612699</c:v>
                </c:pt>
                <c:pt idx="4437">
                  <c:v>0.85340367182454546</c:v>
                </c:pt>
                <c:pt idx="4438">
                  <c:v>0.1904901602129887</c:v>
                </c:pt>
                <c:pt idx="4439">
                  <c:v>0.50568707216354836</c:v>
                </c:pt>
                <c:pt idx="4440">
                  <c:v>-3.7068265118525345E-2</c:v>
                </c:pt>
                <c:pt idx="4441">
                  <c:v>0.70066610963755949</c:v>
                </c:pt>
                <c:pt idx="4442">
                  <c:v>-0.64403750918097469</c:v>
                </c:pt>
                <c:pt idx="4443">
                  <c:v>0.89562767839564528</c:v>
                </c:pt>
                <c:pt idx="4444">
                  <c:v>-0.50580926457092978</c:v>
                </c:pt>
                <c:pt idx="4445">
                  <c:v>-0.28163982294129197</c:v>
                </c:pt>
                <c:pt idx="4446">
                  <c:v>0.37206520915049957</c:v>
                </c:pt>
                <c:pt idx="4447">
                  <c:v>0.52018962009015979</c:v>
                </c:pt>
                <c:pt idx="4448">
                  <c:v>0.81191694430046202</c:v>
                </c:pt>
                <c:pt idx="4449">
                  <c:v>0.18938419748643887</c:v>
                </c:pt>
                <c:pt idx="4450">
                  <c:v>0.52531186671627139</c:v>
                </c:pt>
                <c:pt idx="4451">
                  <c:v>0.95896565980798376</c:v>
                </c:pt>
                <c:pt idx="4452">
                  <c:v>0.53437613439207443</c:v>
                </c:pt>
                <c:pt idx="4453">
                  <c:v>-0.54433954795651807</c:v>
                </c:pt>
                <c:pt idx="4454">
                  <c:v>0.85747598865247587</c:v>
                </c:pt>
                <c:pt idx="4455">
                  <c:v>9.7510911181920013E-2</c:v>
                </c:pt>
                <c:pt idx="4456">
                  <c:v>0.58833795497014807</c:v>
                </c:pt>
                <c:pt idx="4457">
                  <c:v>0.56538353926356244</c:v>
                </c:pt>
                <c:pt idx="4458">
                  <c:v>0.17338010523746328</c:v>
                </c:pt>
                <c:pt idx="4459">
                  <c:v>0.69592064927207564</c:v>
                </c:pt>
                <c:pt idx="4460">
                  <c:v>0.5948106953363409</c:v>
                </c:pt>
                <c:pt idx="4461">
                  <c:v>7.0046282137842253E-3</c:v>
                </c:pt>
                <c:pt idx="4462">
                  <c:v>0.71121316271943857</c:v>
                </c:pt>
                <c:pt idx="4463">
                  <c:v>0.39393227446515633</c:v>
                </c:pt>
                <c:pt idx="4464">
                  <c:v>0.14984269306853415</c:v>
                </c:pt>
                <c:pt idx="4465">
                  <c:v>-0.5773510743924134</c:v>
                </c:pt>
                <c:pt idx="4466">
                  <c:v>0.90812773931080371</c:v>
                </c:pt>
                <c:pt idx="4467">
                  <c:v>-0.5306334387102517</c:v>
                </c:pt>
                <c:pt idx="4468">
                  <c:v>-0.97152772049140657</c:v>
                </c:pt>
                <c:pt idx="4469">
                  <c:v>0.72214056821031725</c:v>
                </c:pt>
                <c:pt idx="4470">
                  <c:v>-0.46484908024184535</c:v>
                </c:pt>
                <c:pt idx="4471">
                  <c:v>-0.87923482536762276</c:v>
                </c:pt>
                <c:pt idx="4472">
                  <c:v>0.32137927218583706</c:v>
                </c:pt>
                <c:pt idx="4473">
                  <c:v>-0.76803957599080075</c:v>
                </c:pt>
                <c:pt idx="4474">
                  <c:v>0.14551474005953102</c:v>
                </c:pt>
                <c:pt idx="4475">
                  <c:v>0.70908096475817894</c:v>
                </c:pt>
                <c:pt idx="4476">
                  <c:v>0.22780974542968513</c:v>
                </c:pt>
                <c:pt idx="4477">
                  <c:v>-0.8649538590572019</c:v>
                </c:pt>
                <c:pt idx="4478">
                  <c:v>0.58218653221349981</c:v>
                </c:pt>
                <c:pt idx="4479">
                  <c:v>0.85940243913117631</c:v>
                </c:pt>
                <c:pt idx="4480">
                  <c:v>0.36360213847945788</c:v>
                </c:pt>
                <c:pt idx="4481">
                  <c:v>-0.60781552960738128</c:v>
                </c:pt>
                <c:pt idx="4482">
                  <c:v>0.65613252783352349</c:v>
                </c:pt>
                <c:pt idx="4483">
                  <c:v>-0.31974124239823498</c:v>
                </c:pt>
                <c:pt idx="4484">
                  <c:v>0.3318353876104525</c:v>
                </c:pt>
                <c:pt idx="4485">
                  <c:v>-0.44485940583154604</c:v>
                </c:pt>
                <c:pt idx="4486">
                  <c:v>-0.71157662484822704</c:v>
                </c:pt>
                <c:pt idx="4487">
                  <c:v>-0.62392673454683167</c:v>
                </c:pt>
                <c:pt idx="4488">
                  <c:v>-0.4922461518873853</c:v>
                </c:pt>
                <c:pt idx="4489">
                  <c:v>-0.15366973763161307</c:v>
                </c:pt>
                <c:pt idx="4490">
                  <c:v>0.18264073657560442</c:v>
                </c:pt>
                <c:pt idx="4491">
                  <c:v>0.23388367699024792</c:v>
                </c:pt>
                <c:pt idx="4492">
                  <c:v>-1.9622579664862583E-2</c:v>
                </c:pt>
                <c:pt idx="4493">
                  <c:v>-0.47386051447926103</c:v>
                </c:pt>
                <c:pt idx="4494">
                  <c:v>1.4241926213334977E-2</c:v>
                </c:pt>
                <c:pt idx="4495">
                  <c:v>-0.2907789496574773</c:v>
                </c:pt>
                <c:pt idx="4496">
                  <c:v>0.76543032943686051</c:v>
                </c:pt>
                <c:pt idx="4497">
                  <c:v>-0.63502076214073599</c:v>
                </c:pt>
                <c:pt idx="4498">
                  <c:v>-0.74350446297561124</c:v>
                </c:pt>
                <c:pt idx="4499">
                  <c:v>2.1917241592511405E-2</c:v>
                </c:pt>
                <c:pt idx="4500">
                  <c:v>0.13794409917708306</c:v>
                </c:pt>
                <c:pt idx="4501">
                  <c:v>0.38277331170011519</c:v>
                </c:pt>
                <c:pt idx="4502">
                  <c:v>0.44245572823442314</c:v>
                </c:pt>
                <c:pt idx="4503">
                  <c:v>0.38985506388646407</c:v>
                </c:pt>
                <c:pt idx="4504">
                  <c:v>0.16615801159534871</c:v>
                </c:pt>
                <c:pt idx="4505">
                  <c:v>-0.81451658384698677</c:v>
                </c:pt>
                <c:pt idx="4506">
                  <c:v>0.39357674357355432</c:v>
                </c:pt>
                <c:pt idx="4507">
                  <c:v>-0.39736764213953701</c:v>
                </c:pt>
                <c:pt idx="4508">
                  <c:v>0.89126116422256274</c:v>
                </c:pt>
                <c:pt idx="4509">
                  <c:v>-0.81263232928978224</c:v>
                </c:pt>
                <c:pt idx="4510">
                  <c:v>0.50935542274579892</c:v>
                </c:pt>
                <c:pt idx="4511">
                  <c:v>0.87905108414239053</c:v>
                </c:pt>
                <c:pt idx="4512">
                  <c:v>0.43409655645570189</c:v>
                </c:pt>
                <c:pt idx="4513">
                  <c:v>-0.45608044095739475</c:v>
                </c:pt>
                <c:pt idx="4514">
                  <c:v>0.42057651378723759</c:v>
                </c:pt>
                <c:pt idx="4515">
                  <c:v>-0.92583961609897192</c:v>
                </c:pt>
                <c:pt idx="4516">
                  <c:v>0.25104111470729162</c:v>
                </c:pt>
                <c:pt idx="4517">
                  <c:v>0.49985854861074086</c:v>
                </c:pt>
                <c:pt idx="4518">
                  <c:v>-0.2577981447091019</c:v>
                </c:pt>
                <c:pt idx="4519">
                  <c:v>0.77039954882696393</c:v>
                </c:pt>
                <c:pt idx="4520">
                  <c:v>-0.50299172771193201</c:v>
                </c:pt>
                <c:pt idx="4521">
                  <c:v>0.43678517947518969</c:v>
                </c:pt>
                <c:pt idx="4522">
                  <c:v>-0.14449851921019152</c:v>
                </c:pt>
                <c:pt idx="4523">
                  <c:v>-0.80199852885462686</c:v>
                </c:pt>
                <c:pt idx="4524">
                  <c:v>-0.8429051874788368</c:v>
                </c:pt>
                <c:pt idx="4525">
                  <c:v>0.348992002058511</c:v>
                </c:pt>
                <c:pt idx="4526">
                  <c:v>-0.57287804909285245</c:v>
                </c:pt>
                <c:pt idx="4527">
                  <c:v>0.51495060293965877</c:v>
                </c:pt>
                <c:pt idx="4528">
                  <c:v>-0.55939240191127904</c:v>
                </c:pt>
                <c:pt idx="4529">
                  <c:v>0.73358848594756165</c:v>
                </c:pt>
                <c:pt idx="4530">
                  <c:v>0.66949157886859068</c:v>
                </c:pt>
                <c:pt idx="4531">
                  <c:v>0.64572040514119622</c:v>
                </c:pt>
                <c:pt idx="4532">
                  <c:v>0.42003136729899981</c:v>
                </c:pt>
                <c:pt idx="4533">
                  <c:v>-0.59153207968716004</c:v>
                </c:pt>
                <c:pt idx="4534">
                  <c:v>-0.4083804180372983</c:v>
                </c:pt>
                <c:pt idx="4535">
                  <c:v>0.63343002424589001</c:v>
                </c:pt>
                <c:pt idx="4536">
                  <c:v>-0.67237811519296042</c:v>
                </c:pt>
                <c:pt idx="4537">
                  <c:v>0.40290512549096358</c:v>
                </c:pt>
                <c:pt idx="4538">
                  <c:v>0.88963819892297247</c:v>
                </c:pt>
                <c:pt idx="4539">
                  <c:v>-0.81792152013810182</c:v>
                </c:pt>
                <c:pt idx="4540">
                  <c:v>0.14150390902499144</c:v>
                </c:pt>
                <c:pt idx="4541">
                  <c:v>-0.55212649039689055</c:v>
                </c:pt>
                <c:pt idx="4542">
                  <c:v>-0.82569396256216199</c:v>
                </c:pt>
                <c:pt idx="4543">
                  <c:v>0.71520145876989738</c:v>
                </c:pt>
                <c:pt idx="4544">
                  <c:v>0.85999921172946103</c:v>
                </c:pt>
                <c:pt idx="4545">
                  <c:v>-0.60377044661020585</c:v>
                </c:pt>
                <c:pt idx="4546">
                  <c:v>0.43865804063792191</c:v>
                </c:pt>
                <c:pt idx="4547">
                  <c:v>-0.56428457537112908</c:v>
                </c:pt>
                <c:pt idx="4548">
                  <c:v>0.70783324403600856</c:v>
                </c:pt>
                <c:pt idx="4549">
                  <c:v>0.5198421682969161</c:v>
                </c:pt>
                <c:pt idx="4550">
                  <c:v>0.68642596464104433</c:v>
                </c:pt>
                <c:pt idx="4551">
                  <c:v>0.38947760366110484</c:v>
                </c:pt>
                <c:pt idx="4552">
                  <c:v>0.72982239621893585</c:v>
                </c:pt>
                <c:pt idx="4553">
                  <c:v>0.94347185415877954</c:v>
                </c:pt>
                <c:pt idx="4554">
                  <c:v>0.43225139263819412</c:v>
                </c:pt>
                <c:pt idx="4555">
                  <c:v>-0.14370289117388002</c:v>
                </c:pt>
                <c:pt idx="4556">
                  <c:v>1.1669298661655225E-2</c:v>
                </c:pt>
                <c:pt idx="4557">
                  <c:v>-0.37499083216231976</c:v>
                </c:pt>
                <c:pt idx="4558">
                  <c:v>-0.28171566834136175</c:v>
                </c:pt>
                <c:pt idx="4559">
                  <c:v>0.52641890172475858</c:v>
                </c:pt>
                <c:pt idx="4560">
                  <c:v>-0.43916004811561271</c:v>
                </c:pt>
                <c:pt idx="4561">
                  <c:v>-0.64187027047327982</c:v>
                </c:pt>
                <c:pt idx="4562">
                  <c:v>0.16005238343913375</c:v>
                </c:pt>
                <c:pt idx="4563">
                  <c:v>-0.61904215236698878</c:v>
                </c:pt>
                <c:pt idx="4564">
                  <c:v>-0.39472356462976965</c:v>
                </c:pt>
                <c:pt idx="4565">
                  <c:v>-0.86881670318969217</c:v>
                </c:pt>
                <c:pt idx="4566">
                  <c:v>0.51385999171743069</c:v>
                </c:pt>
                <c:pt idx="4567">
                  <c:v>-0.2555964396446142</c:v>
                </c:pt>
                <c:pt idx="4568">
                  <c:v>0.85600464818279332</c:v>
                </c:pt>
                <c:pt idx="4569">
                  <c:v>-0.86037851567575219</c:v>
                </c:pt>
                <c:pt idx="4570">
                  <c:v>0.66386888234229047</c:v>
                </c:pt>
                <c:pt idx="4571">
                  <c:v>-0.27238417296882156</c:v>
                </c:pt>
                <c:pt idx="4572">
                  <c:v>-0.27481105765887037</c:v>
                </c:pt>
                <c:pt idx="4573">
                  <c:v>-0.664446853394139</c:v>
                </c:pt>
                <c:pt idx="4574">
                  <c:v>0.13781438286673642</c:v>
                </c:pt>
                <c:pt idx="4575">
                  <c:v>0.24572751251728875</c:v>
                </c:pt>
                <c:pt idx="4576">
                  <c:v>-0.22193797535655646</c:v>
                </c:pt>
                <c:pt idx="4577">
                  <c:v>0.90153208642439442</c:v>
                </c:pt>
                <c:pt idx="4578">
                  <c:v>-0.40617419268701827</c:v>
                </c:pt>
                <c:pt idx="4579">
                  <c:v>0.94791700302365767</c:v>
                </c:pt>
                <c:pt idx="4580">
                  <c:v>-0.34063265500194495</c:v>
                </c:pt>
                <c:pt idx="4581">
                  <c:v>-4.9501508352229662E-2</c:v>
                </c:pt>
                <c:pt idx="4582">
                  <c:v>0.2804723925060888</c:v>
                </c:pt>
                <c:pt idx="4583">
                  <c:v>-0.49515920701056526</c:v>
                </c:pt>
                <c:pt idx="4584">
                  <c:v>0.83567188413017346</c:v>
                </c:pt>
                <c:pt idx="4585">
                  <c:v>0.24437170073742254</c:v>
                </c:pt>
                <c:pt idx="4586">
                  <c:v>0.93430956870173909</c:v>
                </c:pt>
                <c:pt idx="4587">
                  <c:v>-0.30458586926230224</c:v>
                </c:pt>
                <c:pt idx="4588">
                  <c:v>0.55984116409907614</c:v>
                </c:pt>
                <c:pt idx="4589">
                  <c:v>8.1766854486514662E-2</c:v>
                </c:pt>
                <c:pt idx="4590">
                  <c:v>0.79748831920233665</c:v>
                </c:pt>
                <c:pt idx="4591">
                  <c:v>0.98514443000011387</c:v>
                </c:pt>
                <c:pt idx="4592">
                  <c:v>-0.30214478137418099</c:v>
                </c:pt>
                <c:pt idx="4593">
                  <c:v>0.89278243866887852</c:v>
                </c:pt>
                <c:pt idx="4594">
                  <c:v>-0.62578848913723617</c:v>
                </c:pt>
                <c:pt idx="4595">
                  <c:v>0.98009900145230799</c:v>
                </c:pt>
                <c:pt idx="4596">
                  <c:v>0.37543000980847596</c:v>
                </c:pt>
                <c:pt idx="4597">
                  <c:v>-0.42884119357993078</c:v>
                </c:pt>
                <c:pt idx="4598">
                  <c:v>-0.80681773381640942</c:v>
                </c:pt>
                <c:pt idx="4599">
                  <c:v>0.24616079879172481</c:v>
                </c:pt>
                <c:pt idx="4600">
                  <c:v>0.50429698256981292</c:v>
                </c:pt>
                <c:pt idx="4601">
                  <c:v>0.72018269682247915</c:v>
                </c:pt>
                <c:pt idx="4602">
                  <c:v>-0.19116276847488212</c:v>
                </c:pt>
                <c:pt idx="4603">
                  <c:v>-3.545465710623763E-2</c:v>
                </c:pt>
                <c:pt idx="4604">
                  <c:v>0.96269871245429994</c:v>
                </c:pt>
                <c:pt idx="4605">
                  <c:v>0.22547116681701829</c:v>
                </c:pt>
                <c:pt idx="4606">
                  <c:v>8.5130513385398787E-2</c:v>
                </c:pt>
                <c:pt idx="4607">
                  <c:v>-0.77040282797179771</c:v>
                </c:pt>
                <c:pt idx="4608">
                  <c:v>0.46919823610440092</c:v>
                </c:pt>
                <c:pt idx="4609">
                  <c:v>0.66785778119819994</c:v>
                </c:pt>
                <c:pt idx="4610">
                  <c:v>-0.4840356693471265</c:v>
                </c:pt>
                <c:pt idx="4611">
                  <c:v>0.52180728245843899</c:v>
                </c:pt>
                <c:pt idx="4612">
                  <c:v>0.2190088903410139</c:v>
                </c:pt>
                <c:pt idx="4613">
                  <c:v>4.3816094268450012E-2</c:v>
                </c:pt>
                <c:pt idx="4614">
                  <c:v>-0.81515610848292286</c:v>
                </c:pt>
                <c:pt idx="4615">
                  <c:v>-0.93663761547784463</c:v>
                </c:pt>
                <c:pt idx="4616">
                  <c:v>0.86898114890977951</c:v>
                </c:pt>
                <c:pt idx="4617">
                  <c:v>0.50606058589438063</c:v>
                </c:pt>
                <c:pt idx="4618">
                  <c:v>0.28179014962094096</c:v>
                </c:pt>
                <c:pt idx="4619">
                  <c:v>-0.58248079680589815</c:v>
                </c:pt>
                <c:pt idx="4620">
                  <c:v>0.55015278949899382</c:v>
                </c:pt>
                <c:pt idx="4621">
                  <c:v>0.41092584183972236</c:v>
                </c:pt>
                <c:pt idx="4622">
                  <c:v>-0.59738796947751438</c:v>
                </c:pt>
                <c:pt idx="4623">
                  <c:v>-0.40758528714601894</c:v>
                </c:pt>
                <c:pt idx="4624">
                  <c:v>-0.5816724053634591</c:v>
                </c:pt>
                <c:pt idx="4625">
                  <c:v>0.83878078148134605</c:v>
                </c:pt>
                <c:pt idx="4626">
                  <c:v>0.74596959372810578</c:v>
                </c:pt>
                <c:pt idx="4627">
                  <c:v>-0.45429088431745923</c:v>
                </c:pt>
                <c:pt idx="4628">
                  <c:v>-0.89993344618563154</c:v>
                </c:pt>
                <c:pt idx="4629">
                  <c:v>-0.94466192219205924</c:v>
                </c:pt>
                <c:pt idx="4630">
                  <c:v>0.42247364394069331</c:v>
                </c:pt>
                <c:pt idx="4631">
                  <c:v>-0.45944939513224037</c:v>
                </c:pt>
                <c:pt idx="4632">
                  <c:v>0.67405960981623059</c:v>
                </c:pt>
                <c:pt idx="4633">
                  <c:v>0.46491892299053816</c:v>
                </c:pt>
                <c:pt idx="4634">
                  <c:v>7.659375497875931E-2</c:v>
                </c:pt>
                <c:pt idx="4635">
                  <c:v>0.52635389084001627</c:v>
                </c:pt>
                <c:pt idx="4636">
                  <c:v>-0.67617821770634656</c:v>
                </c:pt>
                <c:pt idx="4637">
                  <c:v>0.86824409162791383</c:v>
                </c:pt>
                <c:pt idx="4638">
                  <c:v>0.97249227606880939</c:v>
                </c:pt>
                <c:pt idx="4639">
                  <c:v>0.78280355726044015</c:v>
                </c:pt>
                <c:pt idx="4640">
                  <c:v>0.56003723188535548</c:v>
                </c:pt>
                <c:pt idx="4641">
                  <c:v>0.61813370602702755</c:v>
                </c:pt>
                <c:pt idx="4642">
                  <c:v>0.12344235455845864</c:v>
                </c:pt>
                <c:pt idx="4643">
                  <c:v>0.10000545574693076</c:v>
                </c:pt>
                <c:pt idx="4644">
                  <c:v>0.68126098873622254</c:v>
                </c:pt>
                <c:pt idx="4645">
                  <c:v>0.74538737127217691</c:v>
                </c:pt>
                <c:pt idx="4646">
                  <c:v>0.52926694301406974</c:v>
                </c:pt>
                <c:pt idx="4647">
                  <c:v>0.57746466483652181</c:v>
                </c:pt>
                <c:pt idx="4648">
                  <c:v>-0.57040285679188552</c:v>
                </c:pt>
                <c:pt idx="4649">
                  <c:v>-0.73607783856189835</c:v>
                </c:pt>
                <c:pt idx="4650">
                  <c:v>0.10905745212976203</c:v>
                </c:pt>
                <c:pt idx="4651">
                  <c:v>0.75638444913613112</c:v>
                </c:pt>
                <c:pt idx="4652">
                  <c:v>0.44900319323655968</c:v>
                </c:pt>
                <c:pt idx="4653">
                  <c:v>0.58987429450540696</c:v>
                </c:pt>
                <c:pt idx="4654">
                  <c:v>-0.20349109230631357</c:v>
                </c:pt>
                <c:pt idx="4655">
                  <c:v>-0.59890545894922065</c:v>
                </c:pt>
                <c:pt idx="4656">
                  <c:v>0.59435881006708968</c:v>
                </c:pt>
                <c:pt idx="4657">
                  <c:v>0.52234297477273295</c:v>
                </c:pt>
                <c:pt idx="4658">
                  <c:v>0.95557387590964182</c:v>
                </c:pt>
                <c:pt idx="4659">
                  <c:v>0.23815765441168557</c:v>
                </c:pt>
                <c:pt idx="4660">
                  <c:v>-0.17400311327561691</c:v>
                </c:pt>
                <c:pt idx="4661">
                  <c:v>0.15094617803458843</c:v>
                </c:pt>
                <c:pt idx="4662">
                  <c:v>-0.50471444939429078</c:v>
                </c:pt>
                <c:pt idx="4663">
                  <c:v>-0.51144741398524129</c:v>
                </c:pt>
                <c:pt idx="4664">
                  <c:v>0.87786341889699604</c:v>
                </c:pt>
                <c:pt idx="4665">
                  <c:v>0.8235437018915035</c:v>
                </c:pt>
                <c:pt idx="4666">
                  <c:v>-0.37357005454275416</c:v>
                </c:pt>
                <c:pt idx="4667">
                  <c:v>1.6281371552099078E-2</c:v>
                </c:pt>
                <c:pt idx="4668">
                  <c:v>0.95842491117112005</c:v>
                </c:pt>
                <c:pt idx="4669">
                  <c:v>-0.59269009269474282</c:v>
                </c:pt>
                <c:pt idx="4670">
                  <c:v>0.53329608448216037</c:v>
                </c:pt>
                <c:pt idx="4671">
                  <c:v>0.11713976198086962</c:v>
                </c:pt>
                <c:pt idx="4672">
                  <c:v>-3.3313068039877103E-2</c:v>
                </c:pt>
                <c:pt idx="4673">
                  <c:v>-0.89615295835455966</c:v>
                </c:pt>
                <c:pt idx="4674">
                  <c:v>-0.56291775470313532</c:v>
                </c:pt>
                <c:pt idx="4675">
                  <c:v>0.93273794149808043</c:v>
                </c:pt>
                <c:pt idx="4676">
                  <c:v>-0.89423532900359382</c:v>
                </c:pt>
                <c:pt idx="4677">
                  <c:v>-2.978104789553282E-2</c:v>
                </c:pt>
                <c:pt idx="4678">
                  <c:v>-0.70252729617435694</c:v>
                </c:pt>
                <c:pt idx="4679">
                  <c:v>0.10687026208075356</c:v>
                </c:pt>
                <c:pt idx="4680">
                  <c:v>-0.92154779471292503</c:v>
                </c:pt>
                <c:pt idx="4681">
                  <c:v>7.0849433067317058E-3</c:v>
                </c:pt>
                <c:pt idx="4682">
                  <c:v>0.90400695235358774</c:v>
                </c:pt>
                <c:pt idx="4683">
                  <c:v>0.5666831258213757</c:v>
                </c:pt>
                <c:pt idx="4684">
                  <c:v>0.4922924573414944</c:v>
                </c:pt>
                <c:pt idx="4685">
                  <c:v>0.52026815581896013</c:v>
                </c:pt>
                <c:pt idx="4686">
                  <c:v>0.52098654977984571</c:v>
                </c:pt>
                <c:pt idx="4687">
                  <c:v>0.49614480738806555</c:v>
                </c:pt>
                <c:pt idx="4688">
                  <c:v>-0.88182181428011286</c:v>
                </c:pt>
                <c:pt idx="4689">
                  <c:v>-0.76350178174412953</c:v>
                </c:pt>
                <c:pt idx="4690">
                  <c:v>7.5624146375142476E-2</c:v>
                </c:pt>
                <c:pt idx="4691">
                  <c:v>-0.65972625485747938</c:v>
                </c:pt>
                <c:pt idx="4692">
                  <c:v>-0.71182986428510231</c:v>
                </c:pt>
                <c:pt idx="4693">
                  <c:v>-0.63676573642812861</c:v>
                </c:pt>
                <c:pt idx="4694">
                  <c:v>-0.66067232833572376</c:v>
                </c:pt>
                <c:pt idx="4695">
                  <c:v>-0.77549705639480349</c:v>
                </c:pt>
                <c:pt idx="4696">
                  <c:v>9.9669977342148663E-2</c:v>
                </c:pt>
                <c:pt idx="4697">
                  <c:v>0.96572689369135467</c:v>
                </c:pt>
                <c:pt idx="4698">
                  <c:v>-0.46570843143383955</c:v>
                </c:pt>
                <c:pt idx="4699">
                  <c:v>-0.34970795966964086</c:v>
                </c:pt>
                <c:pt idx="4700">
                  <c:v>0.28449485484595149</c:v>
                </c:pt>
                <c:pt idx="4701">
                  <c:v>0.47444421833362738</c:v>
                </c:pt>
                <c:pt idx="4702">
                  <c:v>-0.96975958131884898</c:v>
                </c:pt>
                <c:pt idx="4703">
                  <c:v>0.67550290044358519</c:v>
                </c:pt>
                <c:pt idx="4704">
                  <c:v>-0.73927737933843674</c:v>
                </c:pt>
                <c:pt idx="4705">
                  <c:v>0.60427844818430854</c:v>
                </c:pt>
                <c:pt idx="4706">
                  <c:v>-0.99829881923539843</c:v>
                </c:pt>
                <c:pt idx="4707">
                  <c:v>0.36401329552850903</c:v>
                </c:pt>
                <c:pt idx="4708">
                  <c:v>-0.82781406571084437</c:v>
                </c:pt>
                <c:pt idx="4709">
                  <c:v>0.40651038115474059</c:v>
                </c:pt>
                <c:pt idx="4710">
                  <c:v>0.55845251947378827</c:v>
                </c:pt>
                <c:pt idx="4711">
                  <c:v>0.70485356995982229</c:v>
                </c:pt>
                <c:pt idx="4712">
                  <c:v>0.79065496239908084</c:v>
                </c:pt>
                <c:pt idx="4713">
                  <c:v>-0.71145940154855736</c:v>
                </c:pt>
                <c:pt idx="4714">
                  <c:v>-0.91821174469108924</c:v>
                </c:pt>
                <c:pt idx="4715">
                  <c:v>-0.41079692167551041</c:v>
                </c:pt>
                <c:pt idx="4716">
                  <c:v>0.50804685272733741</c:v>
                </c:pt>
                <c:pt idx="4717">
                  <c:v>-0.10204139304015558</c:v>
                </c:pt>
                <c:pt idx="4718">
                  <c:v>-0.47631210260568502</c:v>
                </c:pt>
                <c:pt idx="4719">
                  <c:v>-0.4965067128566174</c:v>
                </c:pt>
                <c:pt idx="4720">
                  <c:v>-4.7966242777754298E-2</c:v>
                </c:pt>
                <c:pt idx="4721">
                  <c:v>-1.2844649595789459E-2</c:v>
                </c:pt>
                <c:pt idx="4722">
                  <c:v>-0.11256518637582169</c:v>
                </c:pt>
                <c:pt idx="4723">
                  <c:v>-5.0056366973257882E-3</c:v>
                </c:pt>
                <c:pt idx="4724">
                  <c:v>0.92058442296809562</c:v>
                </c:pt>
                <c:pt idx="4725">
                  <c:v>-0.26947095655381526</c:v>
                </c:pt>
                <c:pt idx="4726">
                  <c:v>-0.84575599934562429</c:v>
                </c:pt>
                <c:pt idx="4727">
                  <c:v>-0.82661603518129467</c:v>
                </c:pt>
                <c:pt idx="4728">
                  <c:v>0.33503871126397533</c:v>
                </c:pt>
                <c:pt idx="4729">
                  <c:v>-0.30550228743634555</c:v>
                </c:pt>
                <c:pt idx="4730">
                  <c:v>-0.58896186987890919</c:v>
                </c:pt>
                <c:pt idx="4731">
                  <c:v>-0.22907050562017628</c:v>
                </c:pt>
                <c:pt idx="4732">
                  <c:v>-0.70348594823922139</c:v>
                </c:pt>
                <c:pt idx="4733">
                  <c:v>0.12812445842949083</c:v>
                </c:pt>
                <c:pt idx="4734">
                  <c:v>0.52280379440431157</c:v>
                </c:pt>
                <c:pt idx="4735">
                  <c:v>6.0005872268601768E-2</c:v>
                </c:pt>
                <c:pt idx="4736">
                  <c:v>-0.51213729114610251</c:v>
                </c:pt>
                <c:pt idx="4737">
                  <c:v>-0.15753296787935545</c:v>
                </c:pt>
                <c:pt idx="4738">
                  <c:v>0.10298315593428475</c:v>
                </c:pt>
                <c:pt idx="4739">
                  <c:v>0.48175015317763858</c:v>
                </c:pt>
                <c:pt idx="4740">
                  <c:v>-0.35112776754245889</c:v>
                </c:pt>
                <c:pt idx="4741">
                  <c:v>0.37234377943966968</c:v>
                </c:pt>
                <c:pt idx="4742">
                  <c:v>0.31962759008179908</c:v>
                </c:pt>
                <c:pt idx="4743">
                  <c:v>-0.83422062819537302</c:v>
                </c:pt>
                <c:pt idx="4744">
                  <c:v>0.69823082362277344</c:v>
                </c:pt>
                <c:pt idx="4745">
                  <c:v>0.18190974264517656</c:v>
                </c:pt>
                <c:pt idx="4746">
                  <c:v>0.78699595895550722</c:v>
                </c:pt>
                <c:pt idx="4747">
                  <c:v>0.93823394970311591</c:v>
                </c:pt>
                <c:pt idx="4748">
                  <c:v>0.49090851674331393</c:v>
                </c:pt>
                <c:pt idx="4749">
                  <c:v>-0.81938518767553625</c:v>
                </c:pt>
                <c:pt idx="4750">
                  <c:v>0.11155723950700402</c:v>
                </c:pt>
                <c:pt idx="4751">
                  <c:v>-7.6035793987968003E-2</c:v>
                </c:pt>
                <c:pt idx="4752">
                  <c:v>-0.26889661732477532</c:v>
                </c:pt>
                <c:pt idx="4753">
                  <c:v>0.82643058025735328</c:v>
                </c:pt>
                <c:pt idx="4754">
                  <c:v>-0.72093475839665644</c:v>
                </c:pt>
                <c:pt idx="4755">
                  <c:v>0.78054136911924854</c:v>
                </c:pt>
                <c:pt idx="4756">
                  <c:v>-9.2394863384628545E-2</c:v>
                </c:pt>
                <c:pt idx="4757">
                  <c:v>2.9947508773960463E-2</c:v>
                </c:pt>
                <c:pt idx="4758">
                  <c:v>0.48383776313814986</c:v>
                </c:pt>
                <c:pt idx="4759">
                  <c:v>8.1514223954160414E-2</c:v>
                </c:pt>
                <c:pt idx="4760">
                  <c:v>-0.53723984661029089</c:v>
                </c:pt>
                <c:pt idx="4761">
                  <c:v>0.20976507354225848</c:v>
                </c:pt>
                <c:pt idx="4762">
                  <c:v>0.55778796255557694</c:v>
                </c:pt>
                <c:pt idx="4763">
                  <c:v>-0.57635824326553153</c:v>
                </c:pt>
                <c:pt idx="4764">
                  <c:v>0.72065263104108657</c:v>
                </c:pt>
                <c:pt idx="4765">
                  <c:v>-0.41785185631317878</c:v>
                </c:pt>
                <c:pt idx="4766">
                  <c:v>-0.35444731270440544</c:v>
                </c:pt>
                <c:pt idx="4767">
                  <c:v>-0.21880005962174676</c:v>
                </c:pt>
                <c:pt idx="4768">
                  <c:v>-0.9728555854701022</c:v>
                </c:pt>
                <c:pt idx="4769">
                  <c:v>-0.16460363694256808</c:v>
                </c:pt>
                <c:pt idx="4770">
                  <c:v>0.801224753868366</c:v>
                </c:pt>
                <c:pt idx="4771">
                  <c:v>-0.29582362100829762</c:v>
                </c:pt>
                <c:pt idx="4772">
                  <c:v>-0.50427547142445461</c:v>
                </c:pt>
                <c:pt idx="4773">
                  <c:v>-0.73517160807635362</c:v>
                </c:pt>
                <c:pt idx="4774">
                  <c:v>-0.48465501077432516</c:v>
                </c:pt>
                <c:pt idx="4775">
                  <c:v>-0.80253040828275768</c:v>
                </c:pt>
                <c:pt idx="4776">
                  <c:v>0.85536133772708789</c:v>
                </c:pt>
                <c:pt idx="4777">
                  <c:v>0.60893069785855858</c:v>
                </c:pt>
                <c:pt idx="4778">
                  <c:v>-9.6345835529310642E-2</c:v>
                </c:pt>
                <c:pt idx="4779">
                  <c:v>0.76265074427388313</c:v>
                </c:pt>
                <c:pt idx="4780">
                  <c:v>0.61318542025970446</c:v>
                </c:pt>
                <c:pt idx="4781">
                  <c:v>-0.67944985074381181</c:v>
                </c:pt>
                <c:pt idx="4782">
                  <c:v>0.16987153849768244</c:v>
                </c:pt>
                <c:pt idx="4783">
                  <c:v>-0.31078543235938771</c:v>
                </c:pt>
                <c:pt idx="4784">
                  <c:v>0.86359582402027479</c:v>
                </c:pt>
                <c:pt idx="4785">
                  <c:v>-0.1417248435783024</c:v>
                </c:pt>
                <c:pt idx="4786">
                  <c:v>0.61651922299144435</c:v>
                </c:pt>
                <c:pt idx="4787">
                  <c:v>-0.10040232657498638</c:v>
                </c:pt>
                <c:pt idx="4788">
                  <c:v>3.0058750586875349E-2</c:v>
                </c:pt>
                <c:pt idx="4789">
                  <c:v>-0.578312795619919</c:v>
                </c:pt>
                <c:pt idx="4790">
                  <c:v>-0.2785995988508414</c:v>
                </c:pt>
                <c:pt idx="4791">
                  <c:v>-0.41324815267042547</c:v>
                </c:pt>
                <c:pt idx="4792">
                  <c:v>0.31106792087147161</c:v>
                </c:pt>
                <c:pt idx="4793">
                  <c:v>0.90066518247491001</c:v>
                </c:pt>
                <c:pt idx="4794">
                  <c:v>-0.95843810953301112</c:v>
                </c:pt>
                <c:pt idx="4795">
                  <c:v>-0.73414112368092888</c:v>
                </c:pt>
                <c:pt idx="4796">
                  <c:v>-0.81314686957897975</c:v>
                </c:pt>
                <c:pt idx="4797">
                  <c:v>-0.83494805420858897</c:v>
                </c:pt>
                <c:pt idx="4798">
                  <c:v>0.67317560714946534</c:v>
                </c:pt>
                <c:pt idx="4799">
                  <c:v>-0.60012476738781428</c:v>
                </c:pt>
                <c:pt idx="4800">
                  <c:v>0.1463765046636748</c:v>
                </c:pt>
                <c:pt idx="4801">
                  <c:v>-0.32387044939626997</c:v>
                </c:pt>
                <c:pt idx="4802">
                  <c:v>0.50521078902929184</c:v>
                </c:pt>
                <c:pt idx="4803">
                  <c:v>0.88151083676351705</c:v>
                </c:pt>
                <c:pt idx="4804">
                  <c:v>0.33973871276667511</c:v>
                </c:pt>
                <c:pt idx="4805">
                  <c:v>-0.22454312638637852</c:v>
                </c:pt>
                <c:pt idx="4806">
                  <c:v>0.21036690697047455</c:v>
                </c:pt>
                <c:pt idx="4807">
                  <c:v>0.89819825458306646</c:v>
                </c:pt>
                <c:pt idx="4808">
                  <c:v>0.47610713818566641</c:v>
                </c:pt>
                <c:pt idx="4809">
                  <c:v>0.74818704726863305</c:v>
                </c:pt>
                <c:pt idx="4810">
                  <c:v>-0.43620101594705929</c:v>
                </c:pt>
                <c:pt idx="4811">
                  <c:v>0.31724587748716415</c:v>
                </c:pt>
                <c:pt idx="4812">
                  <c:v>-0.29901632913764986</c:v>
                </c:pt>
                <c:pt idx="4813">
                  <c:v>-0.15140119748153491</c:v>
                </c:pt>
                <c:pt idx="4814">
                  <c:v>-5.6076343482647451E-2</c:v>
                </c:pt>
                <c:pt idx="4815">
                  <c:v>-0.99733580230355756</c:v>
                </c:pt>
                <c:pt idx="4816">
                  <c:v>-0.25824310005684337</c:v>
                </c:pt>
                <c:pt idx="4817">
                  <c:v>0.80454763067392021</c:v>
                </c:pt>
                <c:pt idx="4818">
                  <c:v>-7.3977420423682272E-2</c:v>
                </c:pt>
                <c:pt idx="4819">
                  <c:v>-0.24050984653540874</c:v>
                </c:pt>
                <c:pt idx="4820">
                  <c:v>-0.11593838869263196</c:v>
                </c:pt>
                <c:pt idx="4821">
                  <c:v>-0.83081493610195589</c:v>
                </c:pt>
                <c:pt idx="4822">
                  <c:v>-0.16278345795622451</c:v>
                </c:pt>
                <c:pt idx="4823">
                  <c:v>-0.92866129394831021</c:v>
                </c:pt>
                <c:pt idx="4824">
                  <c:v>-0.6166671467727598</c:v>
                </c:pt>
                <c:pt idx="4825">
                  <c:v>-0.82918923439930559</c:v>
                </c:pt>
                <c:pt idx="4826">
                  <c:v>-0.99211518646013686</c:v>
                </c:pt>
                <c:pt idx="4827">
                  <c:v>-0.61569741000976641</c:v>
                </c:pt>
                <c:pt idx="4828">
                  <c:v>-0.99992421920192043</c:v>
                </c:pt>
                <c:pt idx="4829">
                  <c:v>3.9528965518846548E-2</c:v>
                </c:pt>
                <c:pt idx="4830">
                  <c:v>0.97060610166927075</c:v>
                </c:pt>
                <c:pt idx="4831">
                  <c:v>-0.9052586474068498</c:v>
                </c:pt>
                <c:pt idx="4832">
                  <c:v>0.84598300796489212</c:v>
                </c:pt>
                <c:pt idx="4833">
                  <c:v>-1.2357718030991505E-2</c:v>
                </c:pt>
                <c:pt idx="4834">
                  <c:v>-0.15682692516447772</c:v>
                </c:pt>
                <c:pt idx="4835">
                  <c:v>0.6596354261769789</c:v>
                </c:pt>
                <c:pt idx="4836">
                  <c:v>-0.77002924661907401</c:v>
                </c:pt>
                <c:pt idx="4837">
                  <c:v>0.37382684133550659</c:v>
                </c:pt>
                <c:pt idx="4838">
                  <c:v>-0.90969226717566543</c:v>
                </c:pt>
                <c:pt idx="4839">
                  <c:v>0.63243678558304883</c:v>
                </c:pt>
                <c:pt idx="4840">
                  <c:v>-0.85474217323078328</c:v>
                </c:pt>
                <c:pt idx="4841">
                  <c:v>-0.97652761110984243</c:v>
                </c:pt>
                <c:pt idx="4842">
                  <c:v>0.72398929551966429</c:v>
                </c:pt>
                <c:pt idx="4843">
                  <c:v>0.63162739810754054</c:v>
                </c:pt>
                <c:pt idx="4844">
                  <c:v>-0.52859090036948075</c:v>
                </c:pt>
                <c:pt idx="4845">
                  <c:v>0.77146761166538891</c:v>
                </c:pt>
                <c:pt idx="4846">
                  <c:v>0.94456500257789477</c:v>
                </c:pt>
                <c:pt idx="4847">
                  <c:v>0.84334342119420502</c:v>
                </c:pt>
                <c:pt idx="4848">
                  <c:v>0.12561076320997255</c:v>
                </c:pt>
                <c:pt idx="4849">
                  <c:v>-0.40282754322715086</c:v>
                </c:pt>
                <c:pt idx="4850">
                  <c:v>0.73354267422094832</c:v>
                </c:pt>
                <c:pt idx="4851">
                  <c:v>0.24302963367691799</c:v>
                </c:pt>
                <c:pt idx="4852">
                  <c:v>0.60248089700819663</c:v>
                </c:pt>
                <c:pt idx="4853">
                  <c:v>-0.58447784488897792</c:v>
                </c:pt>
                <c:pt idx="4854">
                  <c:v>-8.2467539946641244E-2</c:v>
                </c:pt>
                <c:pt idx="4855">
                  <c:v>-0.85225968483626258</c:v>
                </c:pt>
                <c:pt idx="4856">
                  <c:v>-0.78259562156735418</c:v>
                </c:pt>
                <c:pt idx="4857">
                  <c:v>0.10830722289741135</c:v>
                </c:pt>
                <c:pt idx="4858">
                  <c:v>-0.39693350348212653</c:v>
                </c:pt>
                <c:pt idx="4859">
                  <c:v>3.5769716637519156E-2</c:v>
                </c:pt>
                <c:pt idx="4860">
                  <c:v>-0.65121975566351886</c:v>
                </c:pt>
                <c:pt idx="4861">
                  <c:v>0.41641155978895272</c:v>
                </c:pt>
                <c:pt idx="4862">
                  <c:v>9.0260735615622534E-2</c:v>
                </c:pt>
                <c:pt idx="4863">
                  <c:v>-2.2685184172876904E-2</c:v>
                </c:pt>
                <c:pt idx="4864">
                  <c:v>0.99706849087750649</c:v>
                </c:pt>
                <c:pt idx="4865">
                  <c:v>0.68906461316701906</c:v>
                </c:pt>
                <c:pt idx="4866">
                  <c:v>-9.9828333488701682E-2</c:v>
                </c:pt>
                <c:pt idx="4867">
                  <c:v>0.22718309878022791</c:v>
                </c:pt>
                <c:pt idx="4868">
                  <c:v>0.70049366182936856</c:v>
                </c:pt>
                <c:pt idx="4869">
                  <c:v>-0.30643067984346495</c:v>
                </c:pt>
                <c:pt idx="4870">
                  <c:v>-0.12838684388461485</c:v>
                </c:pt>
                <c:pt idx="4871">
                  <c:v>-0.47622160934663793</c:v>
                </c:pt>
                <c:pt idx="4872">
                  <c:v>-7.6566314531671731E-2</c:v>
                </c:pt>
                <c:pt idx="4873">
                  <c:v>-0.82336639043616167</c:v>
                </c:pt>
                <c:pt idx="4874">
                  <c:v>-0.29265449667801624</c:v>
                </c:pt>
                <c:pt idx="4875">
                  <c:v>0.84549440725915703</c:v>
                </c:pt>
                <c:pt idx="4876">
                  <c:v>-0.94428825381419623</c:v>
                </c:pt>
                <c:pt idx="4877">
                  <c:v>-0.40177308399842793</c:v>
                </c:pt>
                <c:pt idx="4878">
                  <c:v>-0.65490688361650562</c:v>
                </c:pt>
                <c:pt idx="4879">
                  <c:v>0.29728799324096966</c:v>
                </c:pt>
                <c:pt idx="4880">
                  <c:v>0.53374091136628965</c:v>
                </c:pt>
                <c:pt idx="4881">
                  <c:v>1.5884305573668045E-2</c:v>
                </c:pt>
                <c:pt idx="4882">
                  <c:v>-0.27912339599536373</c:v>
                </c:pt>
                <c:pt idx="4883">
                  <c:v>0.96458007611031504</c:v>
                </c:pt>
                <c:pt idx="4884">
                  <c:v>-0.586041450356376</c:v>
                </c:pt>
                <c:pt idx="4885">
                  <c:v>0.72721013315665772</c:v>
                </c:pt>
                <c:pt idx="4886">
                  <c:v>-0.95825518894965045</c:v>
                </c:pt>
                <c:pt idx="4887">
                  <c:v>0.61100603571770651</c:v>
                </c:pt>
                <c:pt idx="4888">
                  <c:v>-0.15451334675633632</c:v>
                </c:pt>
                <c:pt idx="4889">
                  <c:v>0.62330080959546741</c:v>
                </c:pt>
                <c:pt idx="4890">
                  <c:v>0.62313453695955023</c:v>
                </c:pt>
                <c:pt idx="4891">
                  <c:v>0.96947244107981789</c:v>
                </c:pt>
                <c:pt idx="4892">
                  <c:v>6.3593659549910364E-2</c:v>
                </c:pt>
                <c:pt idx="4893">
                  <c:v>0.54203923476454341</c:v>
                </c:pt>
                <c:pt idx="4894">
                  <c:v>0.26602880591529277</c:v>
                </c:pt>
                <c:pt idx="4895">
                  <c:v>-0.60305049020522727</c:v>
                </c:pt>
                <c:pt idx="4896">
                  <c:v>-0.55735650792277269</c:v>
                </c:pt>
                <c:pt idx="4897">
                  <c:v>0.29852376038295891</c:v>
                </c:pt>
                <c:pt idx="4898">
                  <c:v>0.26364405384816558</c:v>
                </c:pt>
                <c:pt idx="4899">
                  <c:v>0.77491299040448303</c:v>
                </c:pt>
                <c:pt idx="4900">
                  <c:v>-0.90512341205452085</c:v>
                </c:pt>
                <c:pt idx="4901">
                  <c:v>0.80826509355251674</c:v>
                </c:pt>
                <c:pt idx="4902">
                  <c:v>0.2752819186871307</c:v>
                </c:pt>
                <c:pt idx="4903">
                  <c:v>0.59004014927651449</c:v>
                </c:pt>
                <c:pt idx="4904">
                  <c:v>0.98796765091177907</c:v>
                </c:pt>
                <c:pt idx="4905">
                  <c:v>-0.559086940166587</c:v>
                </c:pt>
                <c:pt idx="4906">
                  <c:v>0.32153544280753521</c:v>
                </c:pt>
                <c:pt idx="4907">
                  <c:v>0.42812054184734749</c:v>
                </c:pt>
                <c:pt idx="4908">
                  <c:v>-0.24383954202633029</c:v>
                </c:pt>
                <c:pt idx="4909">
                  <c:v>0.73266029316258252</c:v>
                </c:pt>
                <c:pt idx="4910">
                  <c:v>-0.53008263752948526</c:v>
                </c:pt>
                <c:pt idx="4911">
                  <c:v>-0.98988865151970917</c:v>
                </c:pt>
                <c:pt idx="4912">
                  <c:v>-0.49680877347607788</c:v>
                </c:pt>
                <c:pt idx="4913">
                  <c:v>-0.77741335350197283</c:v>
                </c:pt>
                <c:pt idx="4914">
                  <c:v>0.15443458322789527</c:v>
                </c:pt>
                <c:pt idx="4915">
                  <c:v>-0.99214871215338674</c:v>
                </c:pt>
                <c:pt idx="4916">
                  <c:v>0.20064022491979894</c:v>
                </c:pt>
                <c:pt idx="4917">
                  <c:v>-5.6043368359180001E-2</c:v>
                </c:pt>
                <c:pt idx="4918">
                  <c:v>0.53548279260360632</c:v>
                </c:pt>
                <c:pt idx="4919">
                  <c:v>-0.59255893474335375</c:v>
                </c:pt>
                <c:pt idx="4920">
                  <c:v>-0.56549295249802345</c:v>
                </c:pt>
                <c:pt idx="4921">
                  <c:v>-1.4206423864662199E-3</c:v>
                </c:pt>
                <c:pt idx="4922">
                  <c:v>0.44195010707939031</c:v>
                </c:pt>
                <c:pt idx="4923">
                  <c:v>-4.1163641513499383E-2</c:v>
                </c:pt>
                <c:pt idx="4924">
                  <c:v>0.88071889194318465</c:v>
                </c:pt>
                <c:pt idx="4925">
                  <c:v>0.15548625735143518</c:v>
                </c:pt>
                <c:pt idx="4926">
                  <c:v>0.30811874822704954</c:v>
                </c:pt>
                <c:pt idx="4927">
                  <c:v>0.81519133189631643</c:v>
                </c:pt>
                <c:pt idx="4928">
                  <c:v>-0.9665013927651166</c:v>
                </c:pt>
                <c:pt idx="4929">
                  <c:v>0.93076188056355003</c:v>
                </c:pt>
                <c:pt idx="4930">
                  <c:v>-0.91152947874612544</c:v>
                </c:pt>
                <c:pt idx="4931">
                  <c:v>-0.30623751196856863</c:v>
                </c:pt>
                <c:pt idx="4932">
                  <c:v>-4.8843247263312684E-3</c:v>
                </c:pt>
                <c:pt idx="4933">
                  <c:v>-0.41645621591807946</c:v>
                </c:pt>
                <c:pt idx="4934">
                  <c:v>-0.64771299186952747</c:v>
                </c:pt>
                <c:pt idx="4935">
                  <c:v>-0.91926674149555565</c:v>
                </c:pt>
                <c:pt idx="4936">
                  <c:v>-0.36458972588921712</c:v>
                </c:pt>
                <c:pt idx="4937">
                  <c:v>-0.60258239978172201</c:v>
                </c:pt>
                <c:pt idx="4938">
                  <c:v>-0.52732934179975199</c:v>
                </c:pt>
                <c:pt idx="4939">
                  <c:v>0.54125136494942772</c:v>
                </c:pt>
                <c:pt idx="4940">
                  <c:v>0.90602949070479599</c:v>
                </c:pt>
                <c:pt idx="4941">
                  <c:v>0.4779029349664875</c:v>
                </c:pt>
                <c:pt idx="4942">
                  <c:v>-0.29854993337211366</c:v>
                </c:pt>
                <c:pt idx="4943">
                  <c:v>-0.52067262447735374</c:v>
                </c:pt>
                <c:pt idx="4944">
                  <c:v>-0.32658027262396172</c:v>
                </c:pt>
                <c:pt idx="4945">
                  <c:v>0.42105325303100993</c:v>
                </c:pt>
                <c:pt idx="4946">
                  <c:v>0.48647613481599616</c:v>
                </c:pt>
                <c:pt idx="4947">
                  <c:v>-0.70584346653265062</c:v>
                </c:pt>
                <c:pt idx="4948">
                  <c:v>-0.13670011550143402</c:v>
                </c:pt>
                <c:pt idx="4949">
                  <c:v>-9.4964213580055579E-2</c:v>
                </c:pt>
                <c:pt idx="4950">
                  <c:v>-2.4039059865894163E-2</c:v>
                </c:pt>
                <c:pt idx="4951">
                  <c:v>0.2398571317895648</c:v>
                </c:pt>
                <c:pt idx="4952">
                  <c:v>0.93829794980744163</c:v>
                </c:pt>
                <c:pt idx="4953">
                  <c:v>0.540056318307503</c:v>
                </c:pt>
                <c:pt idx="4954">
                  <c:v>-1.3861199808946401E-2</c:v>
                </c:pt>
                <c:pt idx="4955">
                  <c:v>-0.76401924475457461</c:v>
                </c:pt>
                <c:pt idx="4956">
                  <c:v>0.28267754500847231</c:v>
                </c:pt>
                <c:pt idx="4957">
                  <c:v>0.44114024487137993</c:v>
                </c:pt>
                <c:pt idx="4958">
                  <c:v>-0.34575429767846755</c:v>
                </c:pt>
                <c:pt idx="4959">
                  <c:v>0.395302030060109</c:v>
                </c:pt>
                <c:pt idx="4960">
                  <c:v>-0.19674216065736705</c:v>
                </c:pt>
                <c:pt idx="4961">
                  <c:v>-0.85649195056146787</c:v>
                </c:pt>
                <c:pt idx="4962">
                  <c:v>-0.73984370857796367</c:v>
                </c:pt>
                <c:pt idx="4963">
                  <c:v>-8.1271644871396376E-2</c:v>
                </c:pt>
                <c:pt idx="4964">
                  <c:v>-0.38243113887412317</c:v>
                </c:pt>
                <c:pt idx="4965">
                  <c:v>0.809927624206075</c:v>
                </c:pt>
                <c:pt idx="4966">
                  <c:v>0.14784306724001262</c:v>
                </c:pt>
                <c:pt idx="4967">
                  <c:v>0.65460671244486279</c:v>
                </c:pt>
                <c:pt idx="4968">
                  <c:v>-0.97680006420540455</c:v>
                </c:pt>
                <c:pt idx="4969">
                  <c:v>-0.45890831605885307</c:v>
                </c:pt>
                <c:pt idx="4970">
                  <c:v>0.42600279449563017</c:v>
                </c:pt>
                <c:pt idx="4971">
                  <c:v>4.2174727251035327E-3</c:v>
                </c:pt>
                <c:pt idx="4972">
                  <c:v>0.10861078276022007</c:v>
                </c:pt>
                <c:pt idx="4973">
                  <c:v>0.16049265759930709</c:v>
                </c:pt>
                <c:pt idx="4974">
                  <c:v>0.27599513459682734</c:v>
                </c:pt>
                <c:pt idx="4975">
                  <c:v>0.89475425244699591</c:v>
                </c:pt>
                <c:pt idx="4976">
                  <c:v>-0.43375654503184302</c:v>
                </c:pt>
                <c:pt idx="4977">
                  <c:v>0.99406164686949117</c:v>
                </c:pt>
                <c:pt idx="4978">
                  <c:v>0.73423919432092333</c:v>
                </c:pt>
                <c:pt idx="4979">
                  <c:v>-0.78319077443159446</c:v>
                </c:pt>
                <c:pt idx="4980">
                  <c:v>-0.31119251702403194</c:v>
                </c:pt>
                <c:pt idx="4981">
                  <c:v>0.66340109635224731</c:v>
                </c:pt>
                <c:pt idx="4982">
                  <c:v>-0.29379950275104005</c:v>
                </c:pt>
                <c:pt idx="4983">
                  <c:v>0.75879703121882103</c:v>
                </c:pt>
                <c:pt idx="4984">
                  <c:v>-0.27866712986079201</c:v>
                </c:pt>
                <c:pt idx="4985">
                  <c:v>0.99244317287868078</c:v>
                </c:pt>
                <c:pt idx="4986">
                  <c:v>-6.7861619555484642E-2</c:v>
                </c:pt>
                <c:pt idx="4987">
                  <c:v>-5.3979136816903472E-2</c:v>
                </c:pt>
                <c:pt idx="4988">
                  <c:v>0.69808123151969137</c:v>
                </c:pt>
                <c:pt idx="4989">
                  <c:v>-0.556123172095496</c:v>
                </c:pt>
                <c:pt idx="4990">
                  <c:v>-0.24926125702364887</c:v>
                </c:pt>
                <c:pt idx="4991">
                  <c:v>0.22186827973161782</c:v>
                </c:pt>
                <c:pt idx="4992">
                  <c:v>0.90016091469130777</c:v>
                </c:pt>
                <c:pt idx="4993">
                  <c:v>-0.11292270303209395</c:v>
                </c:pt>
                <c:pt idx="4994">
                  <c:v>-0.65597929350199391</c:v>
                </c:pt>
                <c:pt idx="4995">
                  <c:v>0.64772598384731717</c:v>
                </c:pt>
                <c:pt idx="4996">
                  <c:v>0.77422967279537536</c:v>
                </c:pt>
                <c:pt idx="4997">
                  <c:v>0.32540500848086418</c:v>
                </c:pt>
                <c:pt idx="4998">
                  <c:v>0.1277609154515279</c:v>
                </c:pt>
                <c:pt idx="4999">
                  <c:v>0.89382200675709556</c:v>
                </c:pt>
                <c:pt idx="5000">
                  <c:v>0.3123205043148124</c:v>
                </c:pt>
                <c:pt idx="5001">
                  <c:v>-0.24740967721118579</c:v>
                </c:pt>
                <c:pt idx="5002">
                  <c:v>0.48343947753783434</c:v>
                </c:pt>
                <c:pt idx="5003">
                  <c:v>-8.7938511903274064E-2</c:v>
                </c:pt>
                <c:pt idx="5004">
                  <c:v>5.5994160698229711E-2</c:v>
                </c:pt>
                <c:pt idx="5005">
                  <c:v>0.31595045715789727</c:v>
                </c:pt>
                <c:pt idx="5006">
                  <c:v>-0.89015950775319752</c:v>
                </c:pt>
                <c:pt idx="5007">
                  <c:v>0.10927695717986996</c:v>
                </c:pt>
                <c:pt idx="5008">
                  <c:v>0.3953843783251727</c:v>
                </c:pt>
                <c:pt idx="5009">
                  <c:v>0.57772522244103064</c:v>
                </c:pt>
                <c:pt idx="5010">
                  <c:v>0.15532453976719851</c:v>
                </c:pt>
                <c:pt idx="5011">
                  <c:v>0.28757979092654751</c:v>
                </c:pt>
                <c:pt idx="5012">
                  <c:v>-0.2981405541585016</c:v>
                </c:pt>
                <c:pt idx="5013">
                  <c:v>-0.44109985523794781</c:v>
                </c:pt>
                <c:pt idx="5014">
                  <c:v>0.15966076576076038</c:v>
                </c:pt>
                <c:pt idx="5015">
                  <c:v>-0.15866667224600983</c:v>
                </c:pt>
                <c:pt idx="5016">
                  <c:v>0.15378212667828295</c:v>
                </c:pt>
                <c:pt idx="5017">
                  <c:v>-0.34422477217396241</c:v>
                </c:pt>
                <c:pt idx="5018">
                  <c:v>0.37241046505740749</c:v>
                </c:pt>
                <c:pt idx="5019">
                  <c:v>2.5850207240231571E-2</c:v>
                </c:pt>
                <c:pt idx="5020">
                  <c:v>-0.98932920028416094</c:v>
                </c:pt>
                <c:pt idx="5021">
                  <c:v>0.67255678294621124</c:v>
                </c:pt>
                <c:pt idx="5022">
                  <c:v>-6.7976246016850261E-2</c:v>
                </c:pt>
                <c:pt idx="5023">
                  <c:v>-0.711636843788514</c:v>
                </c:pt>
                <c:pt idx="5024">
                  <c:v>-0.9138336457969356</c:v>
                </c:pt>
                <c:pt idx="5025">
                  <c:v>-1.5574443302349583E-2</c:v>
                </c:pt>
                <c:pt idx="5026">
                  <c:v>-0.47973462048560389</c:v>
                </c:pt>
                <c:pt idx="5027">
                  <c:v>-0.54978182986972834</c:v>
                </c:pt>
                <c:pt idx="5028">
                  <c:v>0.23626318886872077</c:v>
                </c:pt>
                <c:pt idx="5029">
                  <c:v>0.43118436252364467</c:v>
                </c:pt>
                <c:pt idx="5030">
                  <c:v>0.25150094416149871</c:v>
                </c:pt>
                <c:pt idx="5031">
                  <c:v>-0.1737151540245957</c:v>
                </c:pt>
                <c:pt idx="5032">
                  <c:v>0.26277433894179303</c:v>
                </c:pt>
                <c:pt idx="5033">
                  <c:v>0.77407565886190188</c:v>
                </c:pt>
                <c:pt idx="5034">
                  <c:v>-0.72951169787062076</c:v>
                </c:pt>
                <c:pt idx="5035">
                  <c:v>-0.59130551764025197</c:v>
                </c:pt>
                <c:pt idx="5036">
                  <c:v>-0.76274424515033501</c:v>
                </c:pt>
                <c:pt idx="5037">
                  <c:v>0.74467082409756302</c:v>
                </c:pt>
                <c:pt idx="5038">
                  <c:v>0.1104760940450441</c:v>
                </c:pt>
                <c:pt idx="5039">
                  <c:v>-0.21374462094679059</c:v>
                </c:pt>
                <c:pt idx="5040">
                  <c:v>-0.58389496184517775</c:v>
                </c:pt>
                <c:pt idx="5041">
                  <c:v>0.69413720975605364</c:v>
                </c:pt>
                <c:pt idx="5042">
                  <c:v>0.8594121176581766</c:v>
                </c:pt>
                <c:pt idx="5043">
                  <c:v>-0.33202987704276676</c:v>
                </c:pt>
                <c:pt idx="5044">
                  <c:v>-0.83527186330953662</c:v>
                </c:pt>
                <c:pt idx="5045">
                  <c:v>0.9376737320045303</c:v>
                </c:pt>
                <c:pt idx="5046">
                  <c:v>9.0908192411079836E-2</c:v>
                </c:pt>
                <c:pt idx="5047">
                  <c:v>0.77887284526200173</c:v>
                </c:pt>
                <c:pt idx="5048">
                  <c:v>-0.15702854177091663</c:v>
                </c:pt>
                <c:pt idx="5049">
                  <c:v>0.41666555190568633</c:v>
                </c:pt>
                <c:pt idx="5050">
                  <c:v>-0.13109236768637533</c:v>
                </c:pt>
                <c:pt idx="5051">
                  <c:v>-0.78687419465709396</c:v>
                </c:pt>
                <c:pt idx="5052">
                  <c:v>0.45937423195174676</c:v>
                </c:pt>
                <c:pt idx="5053">
                  <c:v>-0.24799616271501834</c:v>
                </c:pt>
                <c:pt idx="5054">
                  <c:v>0.8613670526331404</c:v>
                </c:pt>
                <c:pt idx="5055">
                  <c:v>-0.85971270314765746</c:v>
                </c:pt>
                <c:pt idx="5056">
                  <c:v>-0.51254382725908476</c:v>
                </c:pt>
                <c:pt idx="5057">
                  <c:v>0.12536213054793555</c:v>
                </c:pt>
                <c:pt idx="5058">
                  <c:v>-7.7928037176481002E-2</c:v>
                </c:pt>
                <c:pt idx="5059">
                  <c:v>-8.8506811204310365E-2</c:v>
                </c:pt>
                <c:pt idx="5060">
                  <c:v>-4.2303759412458675E-2</c:v>
                </c:pt>
                <c:pt idx="5061">
                  <c:v>0.98272561241521328</c:v>
                </c:pt>
                <c:pt idx="5062">
                  <c:v>-0.53579956462486145</c:v>
                </c:pt>
                <c:pt idx="5063">
                  <c:v>-0.31862737774440386</c:v>
                </c:pt>
                <c:pt idx="5064">
                  <c:v>-0.98270199212051845</c:v>
                </c:pt>
                <c:pt idx="5065">
                  <c:v>-0.6752807234285062</c:v>
                </c:pt>
                <c:pt idx="5066">
                  <c:v>-0.19559850298292936</c:v>
                </c:pt>
                <c:pt idx="5067">
                  <c:v>-0.37072581333952437</c:v>
                </c:pt>
                <c:pt idx="5068">
                  <c:v>-0.39910255615062751</c:v>
                </c:pt>
                <c:pt idx="5069">
                  <c:v>0.18431157345468818</c:v>
                </c:pt>
                <c:pt idx="5070">
                  <c:v>-0.82535375404085842</c:v>
                </c:pt>
                <c:pt idx="5071">
                  <c:v>-0.34846732982369122</c:v>
                </c:pt>
                <c:pt idx="5072">
                  <c:v>0.12518470930738657</c:v>
                </c:pt>
                <c:pt idx="5073">
                  <c:v>-0.12859097425144383</c:v>
                </c:pt>
                <c:pt idx="5074">
                  <c:v>0.36114326467774283</c:v>
                </c:pt>
                <c:pt idx="5075">
                  <c:v>-0.24732158382665337</c:v>
                </c:pt>
                <c:pt idx="5076">
                  <c:v>-0.48994101405626211</c:v>
                </c:pt>
                <c:pt idx="5077">
                  <c:v>0.71225663154143792</c:v>
                </c:pt>
                <c:pt idx="5078">
                  <c:v>-1.3826509794107933E-2</c:v>
                </c:pt>
                <c:pt idx="5079">
                  <c:v>0.90886036242728774</c:v>
                </c:pt>
                <c:pt idx="5080">
                  <c:v>0.69461897416535245</c:v>
                </c:pt>
                <c:pt idx="5081">
                  <c:v>-0.2729283623613763</c:v>
                </c:pt>
                <c:pt idx="5082">
                  <c:v>-0.87018794232488894</c:v>
                </c:pt>
                <c:pt idx="5083">
                  <c:v>-0.76316585640693779</c:v>
                </c:pt>
                <c:pt idx="5084">
                  <c:v>0.98786834771685461</c:v>
                </c:pt>
                <c:pt idx="5085">
                  <c:v>7.2574582701320112E-2</c:v>
                </c:pt>
                <c:pt idx="5086">
                  <c:v>0.33866648360849427</c:v>
                </c:pt>
                <c:pt idx="5087">
                  <c:v>-0.66668406857123341</c:v>
                </c:pt>
                <c:pt idx="5088">
                  <c:v>0.65116083158883598</c:v>
                </c:pt>
                <c:pt idx="5089">
                  <c:v>-0.91734022492397715</c:v>
                </c:pt>
                <c:pt idx="5090">
                  <c:v>0.22215424437717668</c:v>
                </c:pt>
                <c:pt idx="5091">
                  <c:v>-0.73975809164617279</c:v>
                </c:pt>
                <c:pt idx="5092">
                  <c:v>-0.85705661844699155</c:v>
                </c:pt>
                <c:pt idx="5093">
                  <c:v>-3.6065071297980422E-2</c:v>
                </c:pt>
                <c:pt idx="5094">
                  <c:v>0.27989215829934144</c:v>
                </c:pt>
                <c:pt idx="5095">
                  <c:v>-0.63506135835722322</c:v>
                </c:pt>
                <c:pt idx="5096">
                  <c:v>-0.38603175338006412</c:v>
                </c:pt>
                <c:pt idx="5097">
                  <c:v>-0.75088471482665131</c:v>
                </c:pt>
                <c:pt idx="5098">
                  <c:v>0.56187609575203068</c:v>
                </c:pt>
                <c:pt idx="5099">
                  <c:v>-1.652430606977362E-2</c:v>
                </c:pt>
                <c:pt idx="5100">
                  <c:v>0.13489123377529422</c:v>
                </c:pt>
                <c:pt idx="5101">
                  <c:v>-0.86736890591263316</c:v>
                </c:pt>
                <c:pt idx="5102">
                  <c:v>-0.48899579526865888</c:v>
                </c:pt>
                <c:pt idx="5103">
                  <c:v>0.37534013490128149</c:v>
                </c:pt>
                <c:pt idx="5104">
                  <c:v>-4.8894695148509193E-3</c:v>
                </c:pt>
                <c:pt idx="5105">
                  <c:v>-0.70285094670824377</c:v>
                </c:pt>
                <c:pt idx="5106">
                  <c:v>8.6974024146846629E-2</c:v>
                </c:pt>
                <c:pt idx="5107">
                  <c:v>-0.25915914307614285</c:v>
                </c:pt>
                <c:pt idx="5108">
                  <c:v>-0.286677500381463</c:v>
                </c:pt>
                <c:pt idx="5109">
                  <c:v>-0.82424287193567436</c:v>
                </c:pt>
                <c:pt idx="5110">
                  <c:v>0.24722834052450238</c:v>
                </c:pt>
                <c:pt idx="5111">
                  <c:v>-0.51634923924444109</c:v>
                </c:pt>
                <c:pt idx="5112">
                  <c:v>0.27359382469350124</c:v>
                </c:pt>
                <c:pt idx="5113">
                  <c:v>-0.83358151977726258</c:v>
                </c:pt>
                <c:pt idx="5114">
                  <c:v>-0.10569023035493408</c:v>
                </c:pt>
                <c:pt idx="5115">
                  <c:v>-0.71418959244411229</c:v>
                </c:pt>
                <c:pt idx="5116">
                  <c:v>0.39028269881761668</c:v>
                </c:pt>
                <c:pt idx="5117">
                  <c:v>-0.4327836022796715</c:v>
                </c:pt>
                <c:pt idx="5118">
                  <c:v>-0.43571401446764058</c:v>
                </c:pt>
                <c:pt idx="5119">
                  <c:v>-0.94141674122706864</c:v>
                </c:pt>
                <c:pt idx="5120">
                  <c:v>-0.23167057839817262</c:v>
                </c:pt>
                <c:pt idx="5121">
                  <c:v>0.9063848403955268</c:v>
                </c:pt>
                <c:pt idx="5122">
                  <c:v>0.54843378616977112</c:v>
                </c:pt>
                <c:pt idx="5123">
                  <c:v>-0.59506019708684477</c:v>
                </c:pt>
                <c:pt idx="5124">
                  <c:v>0.79968125357106457</c:v>
                </c:pt>
                <c:pt idx="5125">
                  <c:v>0.71456858769905307</c:v>
                </c:pt>
                <c:pt idx="5126">
                  <c:v>0.66181407770905976</c:v>
                </c:pt>
                <c:pt idx="5127">
                  <c:v>-0.15991614440574597</c:v>
                </c:pt>
                <c:pt idx="5128">
                  <c:v>0.46815137473486268</c:v>
                </c:pt>
                <c:pt idx="5129">
                  <c:v>0.53981051753188225</c:v>
                </c:pt>
                <c:pt idx="5130">
                  <c:v>-0.60011924321877508</c:v>
                </c:pt>
                <c:pt idx="5131">
                  <c:v>-0.17997579342534953</c:v>
                </c:pt>
                <c:pt idx="5132">
                  <c:v>0.64335086723264834</c:v>
                </c:pt>
                <c:pt idx="5133">
                  <c:v>-2.5226405971401133E-2</c:v>
                </c:pt>
                <c:pt idx="5134">
                  <c:v>-0.37174945993393083</c:v>
                </c:pt>
                <c:pt idx="5135">
                  <c:v>0.67979969915439864</c:v>
                </c:pt>
                <c:pt idx="5136">
                  <c:v>0.8143575121607074</c:v>
                </c:pt>
                <c:pt idx="5137">
                  <c:v>-0.65105567320419122</c:v>
                </c:pt>
                <c:pt idx="5138">
                  <c:v>-0.80578363563903299</c:v>
                </c:pt>
                <c:pt idx="5139">
                  <c:v>-0.62125352127189604</c:v>
                </c:pt>
                <c:pt idx="5140">
                  <c:v>-0.41419316550358865</c:v>
                </c:pt>
                <c:pt idx="5141">
                  <c:v>-0.82398306896843698</c:v>
                </c:pt>
                <c:pt idx="5142">
                  <c:v>-0.16335262952811747</c:v>
                </c:pt>
                <c:pt idx="5143">
                  <c:v>0.83823476087954196</c:v>
                </c:pt>
                <c:pt idx="5144">
                  <c:v>-0.5759136691211032</c:v>
                </c:pt>
                <c:pt idx="5145">
                  <c:v>7.5459782661599584E-2</c:v>
                </c:pt>
                <c:pt idx="5146">
                  <c:v>-0.97532096163989201</c:v>
                </c:pt>
                <c:pt idx="5147">
                  <c:v>0.71947639367538097</c:v>
                </c:pt>
                <c:pt idx="5148">
                  <c:v>0.48632506401030873</c:v>
                </c:pt>
                <c:pt idx="5149">
                  <c:v>0.35803345744815629</c:v>
                </c:pt>
                <c:pt idx="5150">
                  <c:v>0.75544976206493386</c:v>
                </c:pt>
                <c:pt idx="5151">
                  <c:v>0.75950488265799854</c:v>
                </c:pt>
                <c:pt idx="5152">
                  <c:v>0.19076465008624499</c:v>
                </c:pt>
                <c:pt idx="5153">
                  <c:v>-0.99552921081395718</c:v>
                </c:pt>
                <c:pt idx="5154">
                  <c:v>0.83927187578442286</c:v>
                </c:pt>
                <c:pt idx="5155">
                  <c:v>0.85489374188288436</c:v>
                </c:pt>
                <c:pt idx="5156">
                  <c:v>-0.12006896806669587</c:v>
                </c:pt>
                <c:pt idx="5157">
                  <c:v>-0.49974313639243328</c:v>
                </c:pt>
                <c:pt idx="5158">
                  <c:v>0.6243685782570737</c:v>
                </c:pt>
                <c:pt idx="5159">
                  <c:v>0.31700495328739464</c:v>
                </c:pt>
                <c:pt idx="5160">
                  <c:v>-0.83167384123683374</c:v>
                </c:pt>
                <c:pt idx="5161">
                  <c:v>-0.88085715179697455</c:v>
                </c:pt>
                <c:pt idx="5162">
                  <c:v>-0.20322633762831954</c:v>
                </c:pt>
                <c:pt idx="5163">
                  <c:v>0.37065184653263517</c:v>
                </c:pt>
                <c:pt idx="5164">
                  <c:v>9.1577020254683172E-2</c:v>
                </c:pt>
                <c:pt idx="5165">
                  <c:v>-0.13191174737523703</c:v>
                </c:pt>
                <c:pt idx="5166">
                  <c:v>1.5104395086456335E-2</c:v>
                </c:pt>
                <c:pt idx="5167">
                  <c:v>3.0662390051842237E-2</c:v>
                </c:pt>
                <c:pt idx="5168">
                  <c:v>0.9402537250431231</c:v>
                </c:pt>
                <c:pt idx="5169">
                  <c:v>-0.1120244785752299</c:v>
                </c:pt>
                <c:pt idx="5170">
                  <c:v>-0.72973880329239393</c:v>
                </c:pt>
                <c:pt idx="5171">
                  <c:v>0.80032975328032874</c:v>
                </c:pt>
                <c:pt idx="5172">
                  <c:v>-2.303600181851595E-2</c:v>
                </c:pt>
                <c:pt idx="5173">
                  <c:v>0.94717713040412244</c:v>
                </c:pt>
                <c:pt idx="5174">
                  <c:v>0.57076722523102497</c:v>
                </c:pt>
                <c:pt idx="5175">
                  <c:v>-8.4085920065964714E-2</c:v>
                </c:pt>
                <c:pt idx="5176">
                  <c:v>-0.8014098427919063</c:v>
                </c:pt>
                <c:pt idx="5177">
                  <c:v>-0.26455900759423423</c:v>
                </c:pt>
                <c:pt idx="5178">
                  <c:v>-0.21299300014156486</c:v>
                </c:pt>
                <c:pt idx="5179">
                  <c:v>0.90088796596968113</c:v>
                </c:pt>
                <c:pt idx="5180">
                  <c:v>0.68572156696774744</c:v>
                </c:pt>
                <c:pt idx="5181">
                  <c:v>0.32334334535633302</c:v>
                </c:pt>
                <c:pt idx="5182">
                  <c:v>-0.19470345814915202</c:v>
                </c:pt>
                <c:pt idx="5183">
                  <c:v>-0.80074746905790595</c:v>
                </c:pt>
                <c:pt idx="5184">
                  <c:v>0.4450188189709261</c:v>
                </c:pt>
                <c:pt idx="5185">
                  <c:v>-0.34028965039010461</c:v>
                </c:pt>
                <c:pt idx="5186">
                  <c:v>0.183281903934153</c:v>
                </c:pt>
                <c:pt idx="5187">
                  <c:v>0.39632161966240564</c:v>
                </c:pt>
                <c:pt idx="5188">
                  <c:v>0.41641811710527599</c:v>
                </c:pt>
                <c:pt idx="5189">
                  <c:v>0.45354200458791827</c:v>
                </c:pt>
                <c:pt idx="5190">
                  <c:v>-1.8576051183030184E-3</c:v>
                </c:pt>
                <c:pt idx="5191">
                  <c:v>0.85915449066483518</c:v>
                </c:pt>
                <c:pt idx="5192">
                  <c:v>-0.15004818319691648</c:v>
                </c:pt>
                <c:pt idx="5193">
                  <c:v>-0.19365742081268167</c:v>
                </c:pt>
                <c:pt idx="5194">
                  <c:v>-0.7913134092282722</c:v>
                </c:pt>
                <c:pt idx="5195">
                  <c:v>-0.41334944398180939</c:v>
                </c:pt>
                <c:pt idx="5196">
                  <c:v>-0.60136367567520688</c:v>
                </c:pt>
                <c:pt idx="5197">
                  <c:v>-0.40077357175708539</c:v>
                </c:pt>
                <c:pt idx="5198">
                  <c:v>0.69908377841254377</c:v>
                </c:pt>
                <c:pt idx="5199">
                  <c:v>-0.53507818731043733</c:v>
                </c:pt>
                <c:pt idx="5200">
                  <c:v>-0.35489948853081132</c:v>
                </c:pt>
                <c:pt idx="5201">
                  <c:v>-0.48533306394167575</c:v>
                </c:pt>
                <c:pt idx="5202">
                  <c:v>0.48269741952158862</c:v>
                </c:pt>
                <c:pt idx="5203">
                  <c:v>0.21414990861480687</c:v>
                </c:pt>
                <c:pt idx="5204">
                  <c:v>0.51101992658381956</c:v>
                </c:pt>
                <c:pt idx="5205">
                  <c:v>-0.23049735534228188</c:v>
                </c:pt>
                <c:pt idx="5206">
                  <c:v>-9.3301879660122045E-2</c:v>
                </c:pt>
                <c:pt idx="5207">
                  <c:v>-0.64353679089645865</c:v>
                </c:pt>
                <c:pt idx="5208">
                  <c:v>-0.37157354515333141</c:v>
                </c:pt>
                <c:pt idx="5209">
                  <c:v>3.8124316398922775E-2</c:v>
                </c:pt>
                <c:pt idx="5210">
                  <c:v>-0.90185794059921598</c:v>
                </c:pt>
                <c:pt idx="5211">
                  <c:v>-1.0583006824615993E-3</c:v>
                </c:pt>
                <c:pt idx="5212">
                  <c:v>0.89377431493119763</c:v>
                </c:pt>
                <c:pt idx="5213">
                  <c:v>0.83648669290370814</c:v>
                </c:pt>
                <c:pt idx="5214">
                  <c:v>-0.29907286098287555</c:v>
                </c:pt>
                <c:pt idx="5215">
                  <c:v>0.89928206287235202</c:v>
                </c:pt>
                <c:pt idx="5216">
                  <c:v>-0.88353901284536507</c:v>
                </c:pt>
                <c:pt idx="5217">
                  <c:v>-0.68352646238013037</c:v>
                </c:pt>
                <c:pt idx="5218">
                  <c:v>-0.29188073844103757</c:v>
                </c:pt>
                <c:pt idx="5219">
                  <c:v>0.92370878795387457</c:v>
                </c:pt>
                <c:pt idx="5220">
                  <c:v>0.75455704864084983</c:v>
                </c:pt>
                <c:pt idx="5221">
                  <c:v>0.52131792216761497</c:v>
                </c:pt>
                <c:pt idx="5222">
                  <c:v>0.98854044676810815</c:v>
                </c:pt>
                <c:pt idx="5223">
                  <c:v>0.1843466545452731</c:v>
                </c:pt>
                <c:pt idx="5224">
                  <c:v>-0.23622167536425764</c:v>
                </c:pt>
                <c:pt idx="5225">
                  <c:v>0.12899822488734369</c:v>
                </c:pt>
                <c:pt idx="5226">
                  <c:v>-0.10920415750979573</c:v>
                </c:pt>
                <c:pt idx="5227">
                  <c:v>-0.72364974705930796</c:v>
                </c:pt>
                <c:pt idx="5228">
                  <c:v>-0.80876024009815217</c:v>
                </c:pt>
                <c:pt idx="5229">
                  <c:v>0.24241877253724176</c:v>
                </c:pt>
                <c:pt idx="5230">
                  <c:v>0.12243512165322856</c:v>
                </c:pt>
                <c:pt idx="5231">
                  <c:v>0.56477882540635493</c:v>
                </c:pt>
                <c:pt idx="5232">
                  <c:v>0.83586026378566769</c:v>
                </c:pt>
                <c:pt idx="5233">
                  <c:v>-0.68798449522948546</c:v>
                </c:pt>
                <c:pt idx="5234">
                  <c:v>0.21067647787375909</c:v>
                </c:pt>
                <c:pt idx="5235">
                  <c:v>0.25235473837857447</c:v>
                </c:pt>
                <c:pt idx="5236">
                  <c:v>-0.48992267815944168</c:v>
                </c:pt>
                <c:pt idx="5237">
                  <c:v>-0.14823784648100624</c:v>
                </c:pt>
                <c:pt idx="5238">
                  <c:v>0.84520222216924967</c:v>
                </c:pt>
                <c:pt idx="5239">
                  <c:v>-0.22060891006226913</c:v>
                </c:pt>
                <c:pt idx="5240">
                  <c:v>8.4732527483849296E-2</c:v>
                </c:pt>
                <c:pt idx="5241">
                  <c:v>0.29302827684846833</c:v>
                </c:pt>
                <c:pt idx="5242">
                  <c:v>0.60765061686838273</c:v>
                </c:pt>
                <c:pt idx="5243">
                  <c:v>-0.42533389389825871</c:v>
                </c:pt>
                <c:pt idx="5244">
                  <c:v>0.78133195795022259</c:v>
                </c:pt>
                <c:pt idx="5245">
                  <c:v>0.17444927368416707</c:v>
                </c:pt>
                <c:pt idx="5246">
                  <c:v>-0.47414218103029959</c:v>
                </c:pt>
                <c:pt idx="5247">
                  <c:v>-0.45236637744455344</c:v>
                </c:pt>
                <c:pt idx="5248">
                  <c:v>-0.16271310997006028</c:v>
                </c:pt>
                <c:pt idx="5249">
                  <c:v>0.16951405507063189</c:v>
                </c:pt>
                <c:pt idx="5250">
                  <c:v>-0.27208680386631745</c:v>
                </c:pt>
                <c:pt idx="5251">
                  <c:v>-0.92671104088956091</c:v>
                </c:pt>
                <c:pt idx="5252">
                  <c:v>0.44886908913052226</c:v>
                </c:pt>
                <c:pt idx="5253">
                  <c:v>0.70298885066848082</c:v>
                </c:pt>
                <c:pt idx="5254">
                  <c:v>-0.96970979494710485</c:v>
                </c:pt>
                <c:pt idx="5255">
                  <c:v>0.69772972826327828</c:v>
                </c:pt>
                <c:pt idx="5256">
                  <c:v>-0.47949648188428851</c:v>
                </c:pt>
                <c:pt idx="5257">
                  <c:v>0.95564160584619462</c:v>
                </c:pt>
                <c:pt idx="5258">
                  <c:v>0.85919077786074516</c:v>
                </c:pt>
                <c:pt idx="5259">
                  <c:v>0.94626208132749268</c:v>
                </c:pt>
                <c:pt idx="5260">
                  <c:v>-0.39254916631834758</c:v>
                </c:pt>
                <c:pt idx="5261">
                  <c:v>-0.72391177305893029</c:v>
                </c:pt>
                <c:pt idx="5262">
                  <c:v>-0.47134183873882418</c:v>
                </c:pt>
                <c:pt idx="5263">
                  <c:v>2.2538273152747479E-2</c:v>
                </c:pt>
                <c:pt idx="5264">
                  <c:v>0.83833750245334027</c:v>
                </c:pt>
                <c:pt idx="5265">
                  <c:v>0.2338963675471456</c:v>
                </c:pt>
                <c:pt idx="5266">
                  <c:v>-0.37206855400812522</c:v>
                </c:pt>
                <c:pt idx="5267">
                  <c:v>0.91360077699325137</c:v>
                </c:pt>
                <c:pt idx="5268">
                  <c:v>0.32372392310939513</c:v>
                </c:pt>
                <c:pt idx="5269">
                  <c:v>0.2321533202914009</c:v>
                </c:pt>
                <c:pt idx="5270">
                  <c:v>-0.57689842975545369</c:v>
                </c:pt>
                <c:pt idx="5271">
                  <c:v>-0.691691724432279</c:v>
                </c:pt>
                <c:pt idx="5272">
                  <c:v>0.6896729758108483</c:v>
                </c:pt>
                <c:pt idx="5273">
                  <c:v>0.31773422549843056</c:v>
                </c:pt>
                <c:pt idx="5274">
                  <c:v>0.72262554016461256</c:v>
                </c:pt>
                <c:pt idx="5275">
                  <c:v>-0.88219817556969415</c:v>
                </c:pt>
                <c:pt idx="5276">
                  <c:v>5.0164137787013563E-2</c:v>
                </c:pt>
                <c:pt idx="5277">
                  <c:v>0.92306861218222924</c:v>
                </c:pt>
                <c:pt idx="5278">
                  <c:v>0.27055927450617456</c:v>
                </c:pt>
                <c:pt idx="5279">
                  <c:v>3.4537712665720477E-2</c:v>
                </c:pt>
                <c:pt idx="5280">
                  <c:v>-0.70908590499743396</c:v>
                </c:pt>
                <c:pt idx="5281">
                  <c:v>0.35360828550514123</c:v>
                </c:pt>
                <c:pt idx="5282">
                  <c:v>0.16709453718415745</c:v>
                </c:pt>
                <c:pt idx="5283">
                  <c:v>0.16271093671864889</c:v>
                </c:pt>
                <c:pt idx="5284">
                  <c:v>0.63048005753810543</c:v>
                </c:pt>
                <c:pt idx="5285">
                  <c:v>6.5636422160038066E-2</c:v>
                </c:pt>
                <c:pt idx="5286">
                  <c:v>-0.74563063861431889</c:v>
                </c:pt>
                <c:pt idx="5287">
                  <c:v>-0.45921116981497445</c:v>
                </c:pt>
                <c:pt idx="5288">
                  <c:v>-0.89690271108150021</c:v>
                </c:pt>
                <c:pt idx="5289">
                  <c:v>-0.17186082667265146</c:v>
                </c:pt>
                <c:pt idx="5290">
                  <c:v>0.90860619905713491</c:v>
                </c:pt>
                <c:pt idx="5291">
                  <c:v>-0.63006792199715589</c:v>
                </c:pt>
                <c:pt idx="5292">
                  <c:v>0.86749181986211676</c:v>
                </c:pt>
                <c:pt idx="5293">
                  <c:v>0.86406541030913864</c:v>
                </c:pt>
                <c:pt idx="5294">
                  <c:v>0.19330404497999376</c:v>
                </c:pt>
                <c:pt idx="5295">
                  <c:v>-8.401502906064684E-2</c:v>
                </c:pt>
                <c:pt idx="5296">
                  <c:v>-0.68799787866382123</c:v>
                </c:pt>
                <c:pt idx="5297">
                  <c:v>-0.54956255418986766</c:v>
                </c:pt>
                <c:pt idx="5298">
                  <c:v>-2.7173928371449718E-2</c:v>
                </c:pt>
                <c:pt idx="5299">
                  <c:v>0.2831376428363872</c:v>
                </c:pt>
                <c:pt idx="5300">
                  <c:v>-0.40632652978125594</c:v>
                </c:pt>
                <c:pt idx="5301">
                  <c:v>-0.72822560260382896</c:v>
                </c:pt>
                <c:pt idx="5302">
                  <c:v>-0.18600742688798311</c:v>
                </c:pt>
                <c:pt idx="5303">
                  <c:v>-0.85907147346360591</c:v>
                </c:pt>
                <c:pt idx="5304">
                  <c:v>0.61041604082093648</c:v>
                </c:pt>
                <c:pt idx="5305">
                  <c:v>-0.88944720555931645</c:v>
                </c:pt>
                <c:pt idx="5306">
                  <c:v>0.92063376352558346</c:v>
                </c:pt>
                <c:pt idx="5307">
                  <c:v>-0.4196504884920248</c:v>
                </c:pt>
                <c:pt idx="5308">
                  <c:v>0.49489420729137734</c:v>
                </c:pt>
                <c:pt idx="5309">
                  <c:v>-0.44036006202519551</c:v>
                </c:pt>
                <c:pt idx="5310">
                  <c:v>-0.317750218683027</c:v>
                </c:pt>
                <c:pt idx="5311">
                  <c:v>-0.84254121712386543</c:v>
                </c:pt>
                <c:pt idx="5312">
                  <c:v>-0.10990284293323593</c:v>
                </c:pt>
                <c:pt idx="5313">
                  <c:v>0.19670028857444166</c:v>
                </c:pt>
                <c:pt idx="5314">
                  <c:v>-1.2837269374280869E-2</c:v>
                </c:pt>
                <c:pt idx="5315">
                  <c:v>0.45815614303189889</c:v>
                </c:pt>
                <c:pt idx="5316">
                  <c:v>0.84719757437803589</c:v>
                </c:pt>
                <c:pt idx="5317">
                  <c:v>-0.75978329803592981</c:v>
                </c:pt>
                <c:pt idx="5318">
                  <c:v>0.19533639338067199</c:v>
                </c:pt>
                <c:pt idx="5319">
                  <c:v>-0.11457948161017206</c:v>
                </c:pt>
                <c:pt idx="5320">
                  <c:v>0.99394919748734978</c:v>
                </c:pt>
                <c:pt idx="5321">
                  <c:v>0.61588438134844603</c:v>
                </c:pt>
                <c:pt idx="5322">
                  <c:v>0.57611997868601883</c:v>
                </c:pt>
                <c:pt idx="5323">
                  <c:v>0.23022348698953554</c:v>
                </c:pt>
                <c:pt idx="5324">
                  <c:v>0.61476344379343917</c:v>
                </c:pt>
                <c:pt idx="5325">
                  <c:v>-0.12454942171939698</c:v>
                </c:pt>
                <c:pt idx="5326">
                  <c:v>-9.4744460193103786E-2</c:v>
                </c:pt>
                <c:pt idx="5327">
                  <c:v>-0.85946375748926274</c:v>
                </c:pt>
                <c:pt idx="5328">
                  <c:v>-0.45100505336030072</c:v>
                </c:pt>
                <c:pt idx="5329">
                  <c:v>-0.9133422168503228</c:v>
                </c:pt>
                <c:pt idx="5330">
                  <c:v>0.89477737922229839</c:v>
                </c:pt>
                <c:pt idx="5331">
                  <c:v>-0.23013693318397743</c:v>
                </c:pt>
                <c:pt idx="5332">
                  <c:v>0.55499618616227131</c:v>
                </c:pt>
                <c:pt idx="5333">
                  <c:v>-0.54592368234171862</c:v>
                </c:pt>
                <c:pt idx="5334">
                  <c:v>-0.6686601957658741</c:v>
                </c:pt>
                <c:pt idx="5335">
                  <c:v>-0.49009028309888991</c:v>
                </c:pt>
                <c:pt idx="5336">
                  <c:v>0.47032263012646036</c:v>
                </c:pt>
                <c:pt idx="5337">
                  <c:v>0.16306010075634036</c:v>
                </c:pt>
                <c:pt idx="5338">
                  <c:v>0.65704767747111281</c:v>
                </c:pt>
                <c:pt idx="5339">
                  <c:v>0.11229486649835818</c:v>
                </c:pt>
                <c:pt idx="5340">
                  <c:v>-0.46573467379794642</c:v>
                </c:pt>
                <c:pt idx="5341">
                  <c:v>3.9944902557888406E-2</c:v>
                </c:pt>
                <c:pt idx="5342">
                  <c:v>-0.85497120435198337</c:v>
                </c:pt>
                <c:pt idx="5343">
                  <c:v>-0.96122944437450597</c:v>
                </c:pt>
                <c:pt idx="5344">
                  <c:v>-0.86952769469546454</c:v>
                </c:pt>
                <c:pt idx="5345">
                  <c:v>0.62146720319394921</c:v>
                </c:pt>
                <c:pt idx="5346">
                  <c:v>-0.3937272633899157</c:v>
                </c:pt>
                <c:pt idx="5347">
                  <c:v>0.37422395234549077</c:v>
                </c:pt>
                <c:pt idx="5348">
                  <c:v>-0.12993901587522971</c:v>
                </c:pt>
                <c:pt idx="5349">
                  <c:v>-0.52688096506300475</c:v>
                </c:pt>
                <c:pt idx="5350">
                  <c:v>-0.11494791905185953</c:v>
                </c:pt>
                <c:pt idx="5351">
                  <c:v>0.47933467042520528</c:v>
                </c:pt>
                <c:pt idx="5352">
                  <c:v>0.55186685111242362</c:v>
                </c:pt>
                <c:pt idx="5353">
                  <c:v>0.5190386637465374</c:v>
                </c:pt>
                <c:pt idx="5354">
                  <c:v>0.61609023635938043</c:v>
                </c:pt>
                <c:pt idx="5355">
                  <c:v>-0.25274735727017383</c:v>
                </c:pt>
                <c:pt idx="5356">
                  <c:v>-0.27839423373613714</c:v>
                </c:pt>
                <c:pt idx="5357">
                  <c:v>0.95214488031882694</c:v>
                </c:pt>
                <c:pt idx="5358">
                  <c:v>-0.45371576134606351</c:v>
                </c:pt>
                <c:pt idx="5359">
                  <c:v>-0.80886712408178141</c:v>
                </c:pt>
                <c:pt idx="5360">
                  <c:v>0.67165941530348305</c:v>
                </c:pt>
                <c:pt idx="5361">
                  <c:v>-0.82055071575672367</c:v>
                </c:pt>
                <c:pt idx="5362">
                  <c:v>-0.50709225666992086</c:v>
                </c:pt>
                <c:pt idx="5363">
                  <c:v>4.2382818085072715E-3</c:v>
                </c:pt>
                <c:pt idx="5364">
                  <c:v>-0.64806504337960813</c:v>
                </c:pt>
                <c:pt idx="5365">
                  <c:v>-0.35703060416262977</c:v>
                </c:pt>
                <c:pt idx="5366">
                  <c:v>-0.38842404934368369</c:v>
                </c:pt>
                <c:pt idx="5367">
                  <c:v>0.75892572582321638</c:v>
                </c:pt>
                <c:pt idx="5368">
                  <c:v>-0.71111902155161621</c:v>
                </c:pt>
                <c:pt idx="5369">
                  <c:v>0.73785172443678371</c:v>
                </c:pt>
                <c:pt idx="5370">
                  <c:v>0.70301354115549297</c:v>
                </c:pt>
                <c:pt idx="5371">
                  <c:v>0.62449486490221406</c:v>
                </c:pt>
                <c:pt idx="5372">
                  <c:v>0.79984580956415841</c:v>
                </c:pt>
                <c:pt idx="5373">
                  <c:v>2.8098057741555715E-3</c:v>
                </c:pt>
                <c:pt idx="5374">
                  <c:v>-0.24897383415917462</c:v>
                </c:pt>
                <c:pt idx="5375">
                  <c:v>-0.63829099309975068</c:v>
                </c:pt>
                <c:pt idx="5376">
                  <c:v>-0.60973221176172987</c:v>
                </c:pt>
                <c:pt idx="5377">
                  <c:v>0.20524613837188077</c:v>
                </c:pt>
                <c:pt idx="5378">
                  <c:v>0.82782017976668498</c:v>
                </c:pt>
                <c:pt idx="5379">
                  <c:v>-0.19529639997244208</c:v>
                </c:pt>
                <c:pt idx="5380">
                  <c:v>0.76110353683998133</c:v>
                </c:pt>
                <c:pt idx="5381">
                  <c:v>-2.8473586887732494E-2</c:v>
                </c:pt>
                <c:pt idx="5382">
                  <c:v>-0.7941079717085886</c:v>
                </c:pt>
                <c:pt idx="5383">
                  <c:v>-0.52417251214879734</c:v>
                </c:pt>
                <c:pt idx="5384">
                  <c:v>-0.86559852926503733</c:v>
                </c:pt>
                <c:pt idx="5385">
                  <c:v>0.78359401898418546</c:v>
                </c:pt>
                <c:pt idx="5386">
                  <c:v>0.74182629171480696</c:v>
                </c:pt>
                <c:pt idx="5387">
                  <c:v>0.62705743434933059</c:v>
                </c:pt>
                <c:pt idx="5388">
                  <c:v>0.54310628238247094</c:v>
                </c:pt>
                <c:pt idx="5389">
                  <c:v>-0.69283326275388124</c:v>
                </c:pt>
                <c:pt idx="5390">
                  <c:v>-7.5007777042390145E-2</c:v>
                </c:pt>
                <c:pt idx="5391">
                  <c:v>0.89184590602267111</c:v>
                </c:pt>
                <c:pt idx="5392">
                  <c:v>-0.92808989207179327</c:v>
                </c:pt>
                <c:pt idx="5393">
                  <c:v>0.73519299044048347</c:v>
                </c:pt>
                <c:pt idx="5394">
                  <c:v>0.90942665735256245</c:v>
                </c:pt>
                <c:pt idx="5395">
                  <c:v>-0.25428096611067386</c:v>
                </c:pt>
                <c:pt idx="5396">
                  <c:v>-0.3826222215200632</c:v>
                </c:pt>
                <c:pt idx="5397">
                  <c:v>-0.71851627995527823</c:v>
                </c:pt>
                <c:pt idx="5398">
                  <c:v>-3.7541209642864448E-2</c:v>
                </c:pt>
                <c:pt idx="5399">
                  <c:v>0.23035895897304848</c:v>
                </c:pt>
                <c:pt idx="5400">
                  <c:v>-0.45323403088756353</c:v>
                </c:pt>
                <c:pt idx="5401">
                  <c:v>-0.33433328717117827</c:v>
                </c:pt>
                <c:pt idx="5402">
                  <c:v>0.88714748331747029</c:v>
                </c:pt>
                <c:pt idx="5403">
                  <c:v>-0.10088804747534519</c:v>
                </c:pt>
                <c:pt idx="5404">
                  <c:v>0.55046021495115494</c:v>
                </c:pt>
                <c:pt idx="5405">
                  <c:v>-0.28980487175304959</c:v>
                </c:pt>
                <c:pt idx="5406">
                  <c:v>0.8367014994382358</c:v>
                </c:pt>
                <c:pt idx="5407">
                  <c:v>-0.84099483808818776</c:v>
                </c:pt>
                <c:pt idx="5408">
                  <c:v>0.88375198645019448</c:v>
                </c:pt>
                <c:pt idx="5409">
                  <c:v>-0.59339554683587237</c:v>
                </c:pt>
                <c:pt idx="5410">
                  <c:v>0.95396112302743252</c:v>
                </c:pt>
                <c:pt idx="5411">
                  <c:v>0.50198696062372439</c:v>
                </c:pt>
                <c:pt idx="5412">
                  <c:v>-0.45351354277947087</c:v>
                </c:pt>
                <c:pt idx="5413">
                  <c:v>-0.29084760901346851</c:v>
                </c:pt>
                <c:pt idx="5414">
                  <c:v>-0.91039315657467068</c:v>
                </c:pt>
                <c:pt idx="5415">
                  <c:v>0.65453022472871947</c:v>
                </c:pt>
                <c:pt idx="5416">
                  <c:v>-0.68620906810203874</c:v>
                </c:pt>
                <c:pt idx="5417">
                  <c:v>-0.63990056564962849</c:v>
                </c:pt>
                <c:pt idx="5418">
                  <c:v>-0.23697543645719576</c:v>
                </c:pt>
                <c:pt idx="5419">
                  <c:v>-0.60648058727729792</c:v>
                </c:pt>
                <c:pt idx="5420">
                  <c:v>0.8088516460785764</c:v>
                </c:pt>
                <c:pt idx="5421">
                  <c:v>0.57901476954220055</c:v>
                </c:pt>
                <c:pt idx="5422">
                  <c:v>0.90356554531782418</c:v>
                </c:pt>
                <c:pt idx="5423">
                  <c:v>-0.9438239637498268</c:v>
                </c:pt>
                <c:pt idx="5424">
                  <c:v>0.10014100990417041</c:v>
                </c:pt>
                <c:pt idx="5425">
                  <c:v>-0.8642535999760419</c:v>
                </c:pt>
                <c:pt idx="5426">
                  <c:v>-0.30130705179517481</c:v>
                </c:pt>
                <c:pt idx="5427">
                  <c:v>-0.94334509197863525</c:v>
                </c:pt>
                <c:pt idx="5428">
                  <c:v>0.17991914978681778</c:v>
                </c:pt>
                <c:pt idx="5429">
                  <c:v>0.34618578592972138</c:v>
                </c:pt>
                <c:pt idx="5430">
                  <c:v>0.84532563120830628</c:v>
                </c:pt>
                <c:pt idx="5431">
                  <c:v>-0.47550772197443547</c:v>
                </c:pt>
                <c:pt idx="5432">
                  <c:v>0.66128916438775098</c:v>
                </c:pt>
                <c:pt idx="5433">
                  <c:v>0.88252621167959799</c:v>
                </c:pt>
                <c:pt idx="5434">
                  <c:v>-7.1181775480183118E-2</c:v>
                </c:pt>
                <c:pt idx="5435">
                  <c:v>-0.2240644198648144</c:v>
                </c:pt>
                <c:pt idx="5436">
                  <c:v>0.89636142962466725</c:v>
                </c:pt>
                <c:pt idx="5437">
                  <c:v>0.73058496980121423</c:v>
                </c:pt>
                <c:pt idx="5438">
                  <c:v>-0.43227913630539949</c:v>
                </c:pt>
                <c:pt idx="5439">
                  <c:v>-0.36066469064389517</c:v>
                </c:pt>
                <c:pt idx="5440">
                  <c:v>0.19395567559911309</c:v>
                </c:pt>
                <c:pt idx="5441">
                  <c:v>0.86439049262106815</c:v>
                </c:pt>
                <c:pt idx="5442">
                  <c:v>0.98895356366416254</c:v>
                </c:pt>
                <c:pt idx="5443">
                  <c:v>0.9135950545012903</c:v>
                </c:pt>
                <c:pt idx="5444">
                  <c:v>0.23595663708895276</c:v>
                </c:pt>
                <c:pt idx="5445">
                  <c:v>3.4430320432993322E-2</c:v>
                </c:pt>
                <c:pt idx="5446">
                  <c:v>-0.50347513029590285</c:v>
                </c:pt>
                <c:pt idx="5447">
                  <c:v>-0.94446865938943247</c:v>
                </c:pt>
                <c:pt idx="5448">
                  <c:v>0.72673857775947515</c:v>
                </c:pt>
                <c:pt idx="5449">
                  <c:v>0.53568712211494551</c:v>
                </c:pt>
                <c:pt idx="5450">
                  <c:v>0.46528925654444053</c:v>
                </c:pt>
                <c:pt idx="5451">
                  <c:v>-0.19915832584021587</c:v>
                </c:pt>
                <c:pt idx="5452">
                  <c:v>0.18130115780829992</c:v>
                </c:pt>
                <c:pt idx="5453">
                  <c:v>-0.33442416223081017</c:v>
                </c:pt>
                <c:pt idx="5454">
                  <c:v>7.6246499835614934E-2</c:v>
                </c:pt>
                <c:pt idx="5455">
                  <c:v>0.88810200179797916</c:v>
                </c:pt>
                <c:pt idx="5456">
                  <c:v>-0.13486379675002125</c:v>
                </c:pt>
                <c:pt idx="5457">
                  <c:v>0.68335532483537376</c:v>
                </c:pt>
                <c:pt idx="5458">
                  <c:v>-0.27511912246086978</c:v>
                </c:pt>
                <c:pt idx="5459">
                  <c:v>-0.29300888869331099</c:v>
                </c:pt>
                <c:pt idx="5460">
                  <c:v>-0.53261116914904671</c:v>
                </c:pt>
                <c:pt idx="5461">
                  <c:v>3.5263554238660899E-2</c:v>
                </c:pt>
                <c:pt idx="5462">
                  <c:v>-0.32939260305230345</c:v>
                </c:pt>
                <c:pt idx="5463">
                  <c:v>-0.12276637276896785</c:v>
                </c:pt>
                <c:pt idx="5464">
                  <c:v>0.70318293807502519</c:v>
                </c:pt>
                <c:pt idx="5465">
                  <c:v>0.72572295698852474</c:v>
                </c:pt>
                <c:pt idx="5466">
                  <c:v>-0.46256258653005877</c:v>
                </c:pt>
                <c:pt idx="5467">
                  <c:v>0.97475136084314606</c:v>
                </c:pt>
                <c:pt idx="5468">
                  <c:v>-0.10022597154330481</c:v>
                </c:pt>
                <c:pt idx="5469">
                  <c:v>0.22873278208736703</c:v>
                </c:pt>
                <c:pt idx="5470">
                  <c:v>4.8244146899277585E-2</c:v>
                </c:pt>
                <c:pt idx="5471">
                  <c:v>0.29416671844160669</c:v>
                </c:pt>
                <c:pt idx="5472">
                  <c:v>-0.36992421934639774</c:v>
                </c:pt>
                <c:pt idx="5473">
                  <c:v>-0.18060216001047003</c:v>
                </c:pt>
                <c:pt idx="5474">
                  <c:v>-0.96210538590706651</c:v>
                </c:pt>
                <c:pt idx="5475">
                  <c:v>0.10492989593560076</c:v>
                </c:pt>
                <c:pt idx="5476">
                  <c:v>-0.55321658609399671</c:v>
                </c:pt>
                <c:pt idx="5477">
                  <c:v>0.88596039788815084</c:v>
                </c:pt>
                <c:pt idx="5478">
                  <c:v>0.7276616106511915</c:v>
                </c:pt>
                <c:pt idx="5479">
                  <c:v>0.81127470193932993</c:v>
                </c:pt>
                <c:pt idx="5480">
                  <c:v>0.94115658155212467</c:v>
                </c:pt>
                <c:pt idx="5481">
                  <c:v>0.21022219822376131</c:v>
                </c:pt>
                <c:pt idx="5482">
                  <c:v>9.1992496021315762E-2</c:v>
                </c:pt>
                <c:pt idx="5483">
                  <c:v>0.66984422320349724</c:v>
                </c:pt>
                <c:pt idx="5484">
                  <c:v>0.54038515824532918</c:v>
                </c:pt>
                <c:pt idx="5485">
                  <c:v>0.96063646779321854</c:v>
                </c:pt>
                <c:pt idx="5486">
                  <c:v>0.25490221197715612</c:v>
                </c:pt>
                <c:pt idx="5487">
                  <c:v>0.55171528008685289</c:v>
                </c:pt>
                <c:pt idx="5488">
                  <c:v>0.32152546657766679</c:v>
                </c:pt>
                <c:pt idx="5489">
                  <c:v>-0.74286387180336189</c:v>
                </c:pt>
                <c:pt idx="5490">
                  <c:v>0.84261652705418733</c:v>
                </c:pt>
                <c:pt idx="5491">
                  <c:v>0.25565577810917328</c:v>
                </c:pt>
                <c:pt idx="5492">
                  <c:v>0.49138510876279828</c:v>
                </c:pt>
                <c:pt idx="5493">
                  <c:v>0.71038559909175647</c:v>
                </c:pt>
                <c:pt idx="5494">
                  <c:v>-0.64702746125656185</c:v>
                </c:pt>
                <c:pt idx="5495">
                  <c:v>-0.13326203689841187</c:v>
                </c:pt>
                <c:pt idx="5496">
                  <c:v>0.87342419634493085</c:v>
                </c:pt>
                <c:pt idx="5497">
                  <c:v>-0.26137667185820046</c:v>
                </c:pt>
                <c:pt idx="5498">
                  <c:v>-0.11539268337718966</c:v>
                </c:pt>
                <c:pt idx="5499">
                  <c:v>-0.27507794010067277</c:v>
                </c:pt>
                <c:pt idx="5500">
                  <c:v>-0.54666645039433648</c:v>
                </c:pt>
                <c:pt idx="5501">
                  <c:v>0.87081465993842588</c:v>
                </c:pt>
                <c:pt idx="5502">
                  <c:v>0.11581046044740817</c:v>
                </c:pt>
                <c:pt idx="5503">
                  <c:v>-2.2786072100278165E-4</c:v>
                </c:pt>
                <c:pt idx="5504">
                  <c:v>0.75617479490505368</c:v>
                </c:pt>
                <c:pt idx="5505">
                  <c:v>-0.86681466429254306</c:v>
                </c:pt>
                <c:pt idx="5506">
                  <c:v>-5.0872751037649433E-3</c:v>
                </c:pt>
                <c:pt idx="5507">
                  <c:v>0.63901912938374772</c:v>
                </c:pt>
                <c:pt idx="5508">
                  <c:v>-5.1851061618944039E-2</c:v>
                </c:pt>
                <c:pt idx="5509">
                  <c:v>-0.53098941658891208</c:v>
                </c:pt>
                <c:pt idx="5510">
                  <c:v>-0.12253270429063678</c:v>
                </c:pt>
                <c:pt idx="5511">
                  <c:v>0.10179724925845035</c:v>
                </c:pt>
                <c:pt idx="5512">
                  <c:v>-0.22994686195950054</c:v>
                </c:pt>
                <c:pt idx="5513">
                  <c:v>-0.90325717546615047</c:v>
                </c:pt>
                <c:pt idx="5514">
                  <c:v>0.62755771789204806</c:v>
                </c:pt>
                <c:pt idx="5515">
                  <c:v>-0.65620511544540272</c:v>
                </c:pt>
                <c:pt idx="5516">
                  <c:v>0.75402310134689243</c:v>
                </c:pt>
                <c:pt idx="5517">
                  <c:v>0.27467392928421286</c:v>
                </c:pt>
                <c:pt idx="5518">
                  <c:v>-0.77670262344718011</c:v>
                </c:pt>
                <c:pt idx="5519">
                  <c:v>-0.48240852155714742</c:v>
                </c:pt>
                <c:pt idx="5520">
                  <c:v>-0.78793147395061292</c:v>
                </c:pt>
                <c:pt idx="5521">
                  <c:v>-0.97988784180010269</c:v>
                </c:pt>
                <c:pt idx="5522">
                  <c:v>0.3849303871291555</c:v>
                </c:pt>
                <c:pt idx="5523">
                  <c:v>-9.2873702068114405E-2</c:v>
                </c:pt>
                <c:pt idx="5524">
                  <c:v>-0.89445525199127784</c:v>
                </c:pt>
                <c:pt idx="5525">
                  <c:v>-0.32996712759440816</c:v>
                </c:pt>
                <c:pt idx="5526">
                  <c:v>-0.70546312606950778</c:v>
                </c:pt>
                <c:pt idx="5527">
                  <c:v>0.45886698485992417</c:v>
                </c:pt>
                <c:pt idx="5528">
                  <c:v>0.71105657476903872</c:v>
                </c:pt>
                <c:pt idx="5529">
                  <c:v>0.78870981482742808</c:v>
                </c:pt>
                <c:pt idx="5530">
                  <c:v>-0.65185963381538725</c:v>
                </c:pt>
                <c:pt idx="5531">
                  <c:v>-5.6342866356622112E-2</c:v>
                </c:pt>
                <c:pt idx="5532">
                  <c:v>6.8035235342921108E-2</c:v>
                </c:pt>
                <c:pt idx="5533">
                  <c:v>-0.68315539834578887</c:v>
                </c:pt>
                <c:pt idx="5534">
                  <c:v>-0.80613108318865556</c:v>
                </c:pt>
                <c:pt idx="5535">
                  <c:v>-0.80920401158686817</c:v>
                </c:pt>
                <c:pt idx="5536">
                  <c:v>-0.37247047699035951</c:v>
                </c:pt>
                <c:pt idx="5537">
                  <c:v>-0.15973267389336443</c:v>
                </c:pt>
                <c:pt idx="5538">
                  <c:v>0.17917076990487424</c:v>
                </c:pt>
                <c:pt idx="5539">
                  <c:v>-0.16618388920911376</c:v>
                </c:pt>
                <c:pt idx="5540">
                  <c:v>0.8268981438200752</c:v>
                </c:pt>
                <c:pt idx="5541">
                  <c:v>-0.43899597755349329</c:v>
                </c:pt>
                <c:pt idx="5542">
                  <c:v>0.85804147828225863</c:v>
                </c:pt>
                <c:pt idx="5543">
                  <c:v>-0.24957053237558113</c:v>
                </c:pt>
                <c:pt idx="5544">
                  <c:v>0.274541168913496</c:v>
                </c:pt>
                <c:pt idx="5545">
                  <c:v>-0.64097047185509481</c:v>
                </c:pt>
                <c:pt idx="5546">
                  <c:v>0.48950744747486008</c:v>
                </c:pt>
                <c:pt idx="5547">
                  <c:v>-0.5018658506830721</c:v>
                </c:pt>
                <c:pt idx="5548">
                  <c:v>-0.30035704554945641</c:v>
                </c:pt>
                <c:pt idx="5549">
                  <c:v>-0.10351117881421135</c:v>
                </c:pt>
                <c:pt idx="5550">
                  <c:v>0.31782688375607904</c:v>
                </c:pt>
                <c:pt idx="5551">
                  <c:v>0.98980758468587116</c:v>
                </c:pt>
                <c:pt idx="5552">
                  <c:v>0.51303741699734684</c:v>
                </c:pt>
                <c:pt idx="5553">
                  <c:v>0.99764472837953966</c:v>
                </c:pt>
                <c:pt idx="5554">
                  <c:v>0.82317262384405054</c:v>
                </c:pt>
                <c:pt idx="5555">
                  <c:v>0.56432523669995438</c:v>
                </c:pt>
                <c:pt idx="5556">
                  <c:v>-0.71120422645084658</c:v>
                </c:pt>
                <c:pt idx="5557">
                  <c:v>-0.70122488797417948</c:v>
                </c:pt>
                <c:pt idx="5558">
                  <c:v>8.6142647484955148E-2</c:v>
                </c:pt>
                <c:pt idx="5559">
                  <c:v>-0.73692099154153257</c:v>
                </c:pt>
                <c:pt idx="5560">
                  <c:v>-5.928189304463527E-2</c:v>
                </c:pt>
                <c:pt idx="5561">
                  <c:v>-0.46756031743922588</c:v>
                </c:pt>
                <c:pt idx="5562">
                  <c:v>0.29879052732089129</c:v>
                </c:pt>
                <c:pt idx="5563">
                  <c:v>0.30243269797892114</c:v>
                </c:pt>
                <c:pt idx="5564">
                  <c:v>-0.79598448486584872</c:v>
                </c:pt>
                <c:pt idx="5565">
                  <c:v>0.49244438629277276</c:v>
                </c:pt>
                <c:pt idx="5566">
                  <c:v>0.51394370057016825</c:v>
                </c:pt>
                <c:pt idx="5567">
                  <c:v>-0.54705757664124088</c:v>
                </c:pt>
                <c:pt idx="5568">
                  <c:v>3.9389239824647371E-2</c:v>
                </c:pt>
                <c:pt idx="5569">
                  <c:v>-0.86014705192827701</c:v>
                </c:pt>
                <c:pt idx="5570">
                  <c:v>0.51523587128131187</c:v>
                </c:pt>
                <c:pt idx="5571">
                  <c:v>-0.86062649397898072</c:v>
                </c:pt>
                <c:pt idx="5572">
                  <c:v>-0.76521177430965526</c:v>
                </c:pt>
                <c:pt idx="5573">
                  <c:v>-0.18974808110164487</c:v>
                </c:pt>
                <c:pt idx="5574">
                  <c:v>0.8568796123404594</c:v>
                </c:pt>
                <c:pt idx="5575">
                  <c:v>0.18350862270509904</c:v>
                </c:pt>
                <c:pt idx="5576">
                  <c:v>-0.15610604072439871</c:v>
                </c:pt>
                <c:pt idx="5577">
                  <c:v>0.71142547775189546</c:v>
                </c:pt>
                <c:pt idx="5578">
                  <c:v>0.2300083681804046</c:v>
                </c:pt>
                <c:pt idx="5579">
                  <c:v>0.33275407855922767</c:v>
                </c:pt>
                <c:pt idx="5580">
                  <c:v>-0.98703938344246889</c:v>
                </c:pt>
                <c:pt idx="5581">
                  <c:v>-0.6494648405673924</c:v>
                </c:pt>
                <c:pt idx="5582">
                  <c:v>-0.90668448634231635</c:v>
                </c:pt>
                <c:pt idx="5583">
                  <c:v>0.89258940034066758</c:v>
                </c:pt>
                <c:pt idx="5584">
                  <c:v>-0.23587659083693391</c:v>
                </c:pt>
                <c:pt idx="5585">
                  <c:v>0.84339108879311431</c:v>
                </c:pt>
                <c:pt idx="5586">
                  <c:v>0.89114235798873243</c:v>
                </c:pt>
                <c:pt idx="5587">
                  <c:v>-0.50268758834725458</c:v>
                </c:pt>
                <c:pt idx="5588">
                  <c:v>0.49916300806289249</c:v>
                </c:pt>
                <c:pt idx="5589">
                  <c:v>-0.81163425557715563</c:v>
                </c:pt>
                <c:pt idx="5590">
                  <c:v>-0.4720143652212665</c:v>
                </c:pt>
                <c:pt idx="5591">
                  <c:v>0.19518459117995857</c:v>
                </c:pt>
                <c:pt idx="5592">
                  <c:v>0.13769817260260608</c:v>
                </c:pt>
                <c:pt idx="5593">
                  <c:v>0.62418302757006316</c:v>
                </c:pt>
                <c:pt idx="5594">
                  <c:v>-0.41302024814031102</c:v>
                </c:pt>
                <c:pt idx="5595">
                  <c:v>0.27210723264966563</c:v>
                </c:pt>
                <c:pt idx="5596">
                  <c:v>-0.98833463215888617</c:v>
                </c:pt>
                <c:pt idx="5597">
                  <c:v>-0.30812131909595908</c:v>
                </c:pt>
                <c:pt idx="5598">
                  <c:v>0.97954230387367225</c:v>
                </c:pt>
                <c:pt idx="5599">
                  <c:v>-0.83922995584235116</c:v>
                </c:pt>
                <c:pt idx="5600">
                  <c:v>-0.67872777254764383</c:v>
                </c:pt>
                <c:pt idx="5601">
                  <c:v>0.47199668371066184</c:v>
                </c:pt>
                <c:pt idx="5602">
                  <c:v>5.4816775397464323E-2</c:v>
                </c:pt>
                <c:pt idx="5603">
                  <c:v>0.17159355517920694</c:v>
                </c:pt>
                <c:pt idx="5604">
                  <c:v>0.42145254580191027</c:v>
                </c:pt>
                <c:pt idx="5605">
                  <c:v>0.42589386599422963</c:v>
                </c:pt>
                <c:pt idx="5606">
                  <c:v>0.42576409756715861</c:v>
                </c:pt>
                <c:pt idx="5607">
                  <c:v>-0.88963119342167674</c:v>
                </c:pt>
                <c:pt idx="5608">
                  <c:v>0.49326467238171146</c:v>
                </c:pt>
                <c:pt idx="5609">
                  <c:v>-0.69336537985965241</c:v>
                </c:pt>
                <c:pt idx="5610">
                  <c:v>-0.48755664734487458</c:v>
                </c:pt>
                <c:pt idx="5611">
                  <c:v>-0.96024116977736151</c:v>
                </c:pt>
                <c:pt idx="5612">
                  <c:v>0.13219321064114653</c:v>
                </c:pt>
                <c:pt idx="5613">
                  <c:v>0.22675743482683142</c:v>
                </c:pt>
                <c:pt idx="5614">
                  <c:v>-7.6294360809716077E-2</c:v>
                </c:pt>
                <c:pt idx="5615">
                  <c:v>2.466347584026729E-2</c:v>
                </c:pt>
                <c:pt idx="5616">
                  <c:v>0.4409081873948707</c:v>
                </c:pt>
                <c:pt idx="5617">
                  <c:v>-6.0586206325303982E-2</c:v>
                </c:pt>
                <c:pt idx="5618">
                  <c:v>0.45322393948478212</c:v>
                </c:pt>
                <c:pt idx="5619">
                  <c:v>-0.25350650714427747</c:v>
                </c:pt>
                <c:pt idx="5620">
                  <c:v>-0.90094185916484004</c:v>
                </c:pt>
                <c:pt idx="5621">
                  <c:v>-0.57603163301248805</c:v>
                </c:pt>
                <c:pt idx="5622">
                  <c:v>-0.4859174684962394</c:v>
                </c:pt>
                <c:pt idx="5623">
                  <c:v>-0.66145807604144879</c:v>
                </c:pt>
                <c:pt idx="5624">
                  <c:v>-0.27934180361384764</c:v>
                </c:pt>
                <c:pt idx="5625">
                  <c:v>0.68073175987083501</c:v>
                </c:pt>
                <c:pt idx="5626">
                  <c:v>0.55859424636567356</c:v>
                </c:pt>
                <c:pt idx="5627">
                  <c:v>-0.71059152150300764</c:v>
                </c:pt>
                <c:pt idx="5628">
                  <c:v>-0.68243511837299453</c:v>
                </c:pt>
                <c:pt idx="5629">
                  <c:v>0.83048188563059122</c:v>
                </c:pt>
                <c:pt idx="5630">
                  <c:v>-0.11413767725919577</c:v>
                </c:pt>
                <c:pt idx="5631">
                  <c:v>0.71699779307625688</c:v>
                </c:pt>
                <c:pt idx="5632">
                  <c:v>0.64199008082721698</c:v>
                </c:pt>
                <c:pt idx="5633">
                  <c:v>-0.19848718579363533</c:v>
                </c:pt>
                <c:pt idx="5634">
                  <c:v>0.40209931939168542</c:v>
                </c:pt>
                <c:pt idx="5635">
                  <c:v>0.77148218500838683</c:v>
                </c:pt>
                <c:pt idx="5636">
                  <c:v>-0.82006793633624631</c:v>
                </c:pt>
                <c:pt idx="5637">
                  <c:v>-0.16029376097977577</c:v>
                </c:pt>
                <c:pt idx="5638">
                  <c:v>0.63939762406192902</c:v>
                </c:pt>
                <c:pt idx="5639">
                  <c:v>0.58811960049186762</c:v>
                </c:pt>
                <c:pt idx="5640">
                  <c:v>-0.16733279301493487</c:v>
                </c:pt>
                <c:pt idx="5641">
                  <c:v>0.57103123256309085</c:v>
                </c:pt>
                <c:pt idx="5642">
                  <c:v>-0.53699740629830273</c:v>
                </c:pt>
                <c:pt idx="5643">
                  <c:v>-0.47616324956294909</c:v>
                </c:pt>
                <c:pt idx="5644">
                  <c:v>0.25487891663615403</c:v>
                </c:pt>
                <c:pt idx="5645">
                  <c:v>-0.19962704514195173</c:v>
                </c:pt>
                <c:pt idx="5646">
                  <c:v>-9.3668605565700225E-2</c:v>
                </c:pt>
                <c:pt idx="5647">
                  <c:v>0.80398449970304142</c:v>
                </c:pt>
                <c:pt idx="5648">
                  <c:v>-0.76559940068468546</c:v>
                </c:pt>
                <c:pt idx="5649">
                  <c:v>-0.43739520518491826</c:v>
                </c:pt>
                <c:pt idx="5650">
                  <c:v>-0.21779908259074565</c:v>
                </c:pt>
                <c:pt idx="5651">
                  <c:v>0.20272730068941447</c:v>
                </c:pt>
                <c:pt idx="5652">
                  <c:v>-0.85678581728839576</c:v>
                </c:pt>
                <c:pt idx="5653">
                  <c:v>0.80886544687940065</c:v>
                </c:pt>
                <c:pt idx="5654">
                  <c:v>-0.47070491775398471</c:v>
                </c:pt>
                <c:pt idx="5655">
                  <c:v>-0.31302670433131607</c:v>
                </c:pt>
                <c:pt idx="5656">
                  <c:v>-0.55444576359303954</c:v>
                </c:pt>
                <c:pt idx="5657">
                  <c:v>-0.26764444583146607</c:v>
                </c:pt>
                <c:pt idx="5658">
                  <c:v>-0.6063558757306905</c:v>
                </c:pt>
                <c:pt idx="5659">
                  <c:v>0.94067789063307083</c:v>
                </c:pt>
                <c:pt idx="5660">
                  <c:v>0.5968466971575529</c:v>
                </c:pt>
                <c:pt idx="5661">
                  <c:v>-0.3165728460579712</c:v>
                </c:pt>
                <c:pt idx="5662">
                  <c:v>0.43807160352986885</c:v>
                </c:pt>
                <c:pt idx="5663">
                  <c:v>-0.96694076489918812</c:v>
                </c:pt>
                <c:pt idx="5664">
                  <c:v>0.5111185141677137</c:v>
                </c:pt>
                <c:pt idx="5665">
                  <c:v>0.93137336702720741</c:v>
                </c:pt>
                <c:pt idx="5666">
                  <c:v>0.44601197129005177</c:v>
                </c:pt>
                <c:pt idx="5667">
                  <c:v>0.24789901302168083</c:v>
                </c:pt>
                <c:pt idx="5668">
                  <c:v>0.42393203994856254</c:v>
                </c:pt>
                <c:pt idx="5669">
                  <c:v>0.79957472684857811</c:v>
                </c:pt>
                <c:pt idx="5670">
                  <c:v>0.93082164605658213</c:v>
                </c:pt>
                <c:pt idx="5671">
                  <c:v>-0.11666241567200208</c:v>
                </c:pt>
                <c:pt idx="5672">
                  <c:v>0.7892665927093846</c:v>
                </c:pt>
                <c:pt idx="5673">
                  <c:v>-0.15190349098396649</c:v>
                </c:pt>
                <c:pt idx="5674">
                  <c:v>-0.36200439503835535</c:v>
                </c:pt>
                <c:pt idx="5675">
                  <c:v>0.35400628664701572</c:v>
                </c:pt>
                <c:pt idx="5676">
                  <c:v>0.32886526094718926</c:v>
                </c:pt>
                <c:pt idx="5677">
                  <c:v>0.24068231064044276</c:v>
                </c:pt>
                <c:pt idx="5678">
                  <c:v>-0.63567156586412754</c:v>
                </c:pt>
                <c:pt idx="5679">
                  <c:v>5.3223726137393235E-2</c:v>
                </c:pt>
                <c:pt idx="5680">
                  <c:v>-6.4564594949301668E-2</c:v>
                </c:pt>
                <c:pt idx="5681">
                  <c:v>0.70259654566778629</c:v>
                </c:pt>
                <c:pt idx="5682">
                  <c:v>0.13282796185165247</c:v>
                </c:pt>
                <c:pt idx="5683">
                  <c:v>0.39643843896748254</c:v>
                </c:pt>
                <c:pt idx="5684">
                  <c:v>0.10045263564222517</c:v>
                </c:pt>
                <c:pt idx="5685">
                  <c:v>-0.56299020878336248</c:v>
                </c:pt>
                <c:pt idx="5686">
                  <c:v>0.26704411204077327</c:v>
                </c:pt>
                <c:pt idx="5687">
                  <c:v>-0.31351094815414648</c:v>
                </c:pt>
                <c:pt idx="5688">
                  <c:v>-0.71564898022193413</c:v>
                </c:pt>
                <c:pt idx="5689">
                  <c:v>-0.65209193506096963</c:v>
                </c:pt>
                <c:pt idx="5690">
                  <c:v>-0.96897925281407249</c:v>
                </c:pt>
                <c:pt idx="5691">
                  <c:v>-0.14196449419164103</c:v>
                </c:pt>
                <c:pt idx="5692">
                  <c:v>0.78628377883558331</c:v>
                </c:pt>
                <c:pt idx="5693">
                  <c:v>0.11489769775386616</c:v>
                </c:pt>
                <c:pt idx="5694">
                  <c:v>-0.86193208819952871</c:v>
                </c:pt>
                <c:pt idx="5695">
                  <c:v>-0.98636853289563697</c:v>
                </c:pt>
                <c:pt idx="5696">
                  <c:v>-0.92035779627701608</c:v>
                </c:pt>
                <c:pt idx="5697">
                  <c:v>-0.40193898502175196</c:v>
                </c:pt>
                <c:pt idx="5698">
                  <c:v>-0.14787524105185135</c:v>
                </c:pt>
                <c:pt idx="5699">
                  <c:v>-0.82333631020922848</c:v>
                </c:pt>
                <c:pt idx="5700">
                  <c:v>-0.94564493165165497</c:v>
                </c:pt>
                <c:pt idx="5701">
                  <c:v>-0.77065058008300757</c:v>
                </c:pt>
                <c:pt idx="5702">
                  <c:v>-0.84003571563481128</c:v>
                </c:pt>
                <c:pt idx="5703">
                  <c:v>-0.49132163780950133</c:v>
                </c:pt>
                <c:pt idx="5704">
                  <c:v>-0.89708402750595662</c:v>
                </c:pt>
                <c:pt idx="5705">
                  <c:v>0.55733078827965932</c:v>
                </c:pt>
                <c:pt idx="5706">
                  <c:v>0.32174893511505276</c:v>
                </c:pt>
                <c:pt idx="5707">
                  <c:v>-0.5239696617194971</c:v>
                </c:pt>
                <c:pt idx="5708">
                  <c:v>-0.15212843628612049</c:v>
                </c:pt>
                <c:pt idx="5709">
                  <c:v>-0.94009967579991338</c:v>
                </c:pt>
                <c:pt idx="5710">
                  <c:v>0.72168400975275848</c:v>
                </c:pt>
                <c:pt idx="5711">
                  <c:v>-0.6420093817330722</c:v>
                </c:pt>
                <c:pt idx="5712">
                  <c:v>-0.32794242911996996</c:v>
                </c:pt>
                <c:pt idx="5713">
                  <c:v>0.98144080134209555</c:v>
                </c:pt>
                <c:pt idx="5714">
                  <c:v>-0.70447192256941904</c:v>
                </c:pt>
                <c:pt idx="5715">
                  <c:v>-0.76056632078150566</c:v>
                </c:pt>
                <c:pt idx="5716">
                  <c:v>0.53136345501985605</c:v>
                </c:pt>
                <c:pt idx="5717">
                  <c:v>-0.85684796076869973</c:v>
                </c:pt>
                <c:pt idx="5718">
                  <c:v>8.3128000834963744E-2</c:v>
                </c:pt>
                <c:pt idx="5719">
                  <c:v>1.6104650210474358E-2</c:v>
                </c:pt>
                <c:pt idx="5720">
                  <c:v>-0.70879971914073647</c:v>
                </c:pt>
                <c:pt idx="5721">
                  <c:v>-0.30004387032578006</c:v>
                </c:pt>
                <c:pt idx="5722">
                  <c:v>-5.67453557790637E-2</c:v>
                </c:pt>
                <c:pt idx="5723">
                  <c:v>-0.84052219666172967</c:v>
                </c:pt>
                <c:pt idx="5724">
                  <c:v>0.83507606925839861</c:v>
                </c:pt>
                <c:pt idx="5725">
                  <c:v>-0.81810969818875123</c:v>
                </c:pt>
                <c:pt idx="5726">
                  <c:v>-0.28811322943897422</c:v>
                </c:pt>
                <c:pt idx="5727">
                  <c:v>-0.63241682648820841</c:v>
                </c:pt>
                <c:pt idx="5728">
                  <c:v>0.83610428231530165</c:v>
                </c:pt>
                <c:pt idx="5729">
                  <c:v>0.42957332940048543</c:v>
                </c:pt>
                <c:pt idx="5730">
                  <c:v>-0.46690422717118618</c:v>
                </c:pt>
                <c:pt idx="5731">
                  <c:v>-0.24733103825680181</c:v>
                </c:pt>
                <c:pt idx="5732">
                  <c:v>0.28952078711642637</c:v>
                </c:pt>
                <c:pt idx="5733">
                  <c:v>0.94613676568877902</c:v>
                </c:pt>
                <c:pt idx="5734">
                  <c:v>0.12498871872951101</c:v>
                </c:pt>
                <c:pt idx="5735">
                  <c:v>0.2382146687188309</c:v>
                </c:pt>
                <c:pt idx="5736">
                  <c:v>-0.98552933819551858</c:v>
                </c:pt>
                <c:pt idx="5737">
                  <c:v>-0.19435720911890642</c:v>
                </c:pt>
                <c:pt idx="5738">
                  <c:v>-0.76554554017219889</c:v>
                </c:pt>
                <c:pt idx="5739">
                  <c:v>0.31486182200162249</c:v>
                </c:pt>
                <c:pt idx="5740">
                  <c:v>3.5005652322099845E-2</c:v>
                </c:pt>
                <c:pt idx="5741">
                  <c:v>-0.31537979716740761</c:v>
                </c:pt>
                <c:pt idx="5742">
                  <c:v>-0.87447797776582681</c:v>
                </c:pt>
                <c:pt idx="5743">
                  <c:v>-0.48846408107506367</c:v>
                </c:pt>
                <c:pt idx="5744">
                  <c:v>0.94678883636534417</c:v>
                </c:pt>
                <c:pt idx="5745">
                  <c:v>0.80396069524156466</c:v>
                </c:pt>
                <c:pt idx="5746">
                  <c:v>-0.19943855650787501</c:v>
                </c:pt>
                <c:pt idx="5747">
                  <c:v>-0.34668439252503136</c:v>
                </c:pt>
                <c:pt idx="5748">
                  <c:v>-0.79054226335299649</c:v>
                </c:pt>
                <c:pt idx="5749">
                  <c:v>-0.96755992718774553</c:v>
                </c:pt>
                <c:pt idx="5750">
                  <c:v>0.75506497567846786</c:v>
                </c:pt>
                <c:pt idx="5751">
                  <c:v>-0.57532603746483879</c:v>
                </c:pt>
                <c:pt idx="5752">
                  <c:v>0.15804819126984515</c:v>
                </c:pt>
                <c:pt idx="5753">
                  <c:v>0.93719444398167806</c:v>
                </c:pt>
                <c:pt idx="5754">
                  <c:v>-0.11415485778116841</c:v>
                </c:pt>
                <c:pt idx="5755">
                  <c:v>-0.86829844503926512</c:v>
                </c:pt>
                <c:pt idx="5756">
                  <c:v>0.13421066312645957</c:v>
                </c:pt>
                <c:pt idx="5757">
                  <c:v>-0.54600740676850568</c:v>
                </c:pt>
                <c:pt idx="5758">
                  <c:v>-4.6542932860835884E-2</c:v>
                </c:pt>
                <c:pt idx="5759">
                  <c:v>3.10214144565365E-2</c:v>
                </c:pt>
                <c:pt idx="5760">
                  <c:v>-0.81744518781996189</c:v>
                </c:pt>
                <c:pt idx="5761">
                  <c:v>0.40260188676924447</c:v>
                </c:pt>
                <c:pt idx="5762">
                  <c:v>-0.11180325405728209</c:v>
                </c:pt>
                <c:pt idx="5763">
                  <c:v>-0.8559661310092217</c:v>
                </c:pt>
                <c:pt idx="5764">
                  <c:v>0.88771796806307501</c:v>
                </c:pt>
                <c:pt idx="5765">
                  <c:v>-0.57215083423256474</c:v>
                </c:pt>
                <c:pt idx="5766">
                  <c:v>-0.82073547698706895</c:v>
                </c:pt>
                <c:pt idx="5767">
                  <c:v>3.7686800619527117E-2</c:v>
                </c:pt>
                <c:pt idx="5768">
                  <c:v>0.57596973239209881</c:v>
                </c:pt>
                <c:pt idx="5769">
                  <c:v>5.7632725039848731E-2</c:v>
                </c:pt>
                <c:pt idx="5770">
                  <c:v>0.19879995185172705</c:v>
                </c:pt>
                <c:pt idx="5771">
                  <c:v>-8.6670059966080348E-2</c:v>
                </c:pt>
                <c:pt idx="5772">
                  <c:v>-0.79772151466398944</c:v>
                </c:pt>
                <c:pt idx="5773">
                  <c:v>-0.98969248537182097</c:v>
                </c:pt>
                <c:pt idx="5774">
                  <c:v>0.89699168401770379</c:v>
                </c:pt>
                <c:pt idx="5775">
                  <c:v>0.64650633115138811</c:v>
                </c:pt>
                <c:pt idx="5776">
                  <c:v>-0.6232145049344443</c:v>
                </c:pt>
                <c:pt idx="5777">
                  <c:v>-0.82237471060606826</c:v>
                </c:pt>
                <c:pt idx="5778">
                  <c:v>1.636465514892893E-2</c:v>
                </c:pt>
                <c:pt idx="5779">
                  <c:v>-0.21687017112522644</c:v>
                </c:pt>
                <c:pt idx="5780">
                  <c:v>0.14959225714253377</c:v>
                </c:pt>
                <c:pt idx="5781">
                  <c:v>0.20511376650399038</c:v>
                </c:pt>
                <c:pt idx="5782">
                  <c:v>-0.79680237135342902</c:v>
                </c:pt>
                <c:pt idx="5783">
                  <c:v>0.59395844492673411</c:v>
                </c:pt>
                <c:pt idx="5784">
                  <c:v>0.8258855702552782</c:v>
                </c:pt>
                <c:pt idx="5785">
                  <c:v>0.37420095067145798</c:v>
                </c:pt>
                <c:pt idx="5786">
                  <c:v>-0.93269670617193923</c:v>
                </c:pt>
                <c:pt idx="5787">
                  <c:v>0.78273059825941371</c:v>
                </c:pt>
                <c:pt idx="5788">
                  <c:v>0.22744402393607399</c:v>
                </c:pt>
                <c:pt idx="5789">
                  <c:v>-0.73632624824005377</c:v>
                </c:pt>
                <c:pt idx="5790">
                  <c:v>9.8672498650842599E-2</c:v>
                </c:pt>
                <c:pt idx="5791">
                  <c:v>-5.5160770943713078E-2</c:v>
                </c:pt>
                <c:pt idx="5792">
                  <c:v>-0.20035163198895201</c:v>
                </c:pt>
                <c:pt idx="5793">
                  <c:v>0.74378400611023643</c:v>
                </c:pt>
                <c:pt idx="5794">
                  <c:v>0.79944144142694473</c:v>
                </c:pt>
                <c:pt idx="5795">
                  <c:v>0.56064486780881628</c:v>
                </c:pt>
                <c:pt idx="5796">
                  <c:v>-0.4158096304306973</c:v>
                </c:pt>
                <c:pt idx="5797">
                  <c:v>-0.62816663856718302</c:v>
                </c:pt>
                <c:pt idx="5798">
                  <c:v>-0.28029361802599162</c:v>
                </c:pt>
                <c:pt idx="5799">
                  <c:v>-0.14135632916112451</c:v>
                </c:pt>
                <c:pt idx="5800">
                  <c:v>4.7317696026591305E-2</c:v>
                </c:pt>
                <c:pt idx="5801">
                  <c:v>-0.45004889165892903</c:v>
                </c:pt>
                <c:pt idx="5802">
                  <c:v>0.20355638235413875</c:v>
                </c:pt>
                <c:pt idx="5803">
                  <c:v>0.69573888510957083</c:v>
                </c:pt>
                <c:pt idx="5804">
                  <c:v>0.9754936267591654</c:v>
                </c:pt>
                <c:pt idx="5805">
                  <c:v>0.16759362940918077</c:v>
                </c:pt>
                <c:pt idx="5806">
                  <c:v>0.87426381997589797</c:v>
                </c:pt>
                <c:pt idx="5807">
                  <c:v>0.45922790795118473</c:v>
                </c:pt>
                <c:pt idx="5808">
                  <c:v>-0.88742129919764512</c:v>
                </c:pt>
                <c:pt idx="5809">
                  <c:v>-0.84141357960851548</c:v>
                </c:pt>
                <c:pt idx="5810">
                  <c:v>0.44233357565909903</c:v>
                </c:pt>
                <c:pt idx="5811">
                  <c:v>4.8376152760576385E-3</c:v>
                </c:pt>
                <c:pt idx="5812">
                  <c:v>-0.4938509040251482</c:v>
                </c:pt>
                <c:pt idx="5813">
                  <c:v>0.54594343918281285</c:v>
                </c:pt>
                <c:pt idx="5814">
                  <c:v>0.2234464707845788</c:v>
                </c:pt>
                <c:pt idx="5815">
                  <c:v>-0.70161264685186153</c:v>
                </c:pt>
                <c:pt idx="5816">
                  <c:v>-0.26616857806714811</c:v>
                </c:pt>
                <c:pt idx="5817">
                  <c:v>-0.29523948496554508</c:v>
                </c:pt>
                <c:pt idx="5818">
                  <c:v>0.48996437110533675</c:v>
                </c:pt>
                <c:pt idx="5819">
                  <c:v>0.56239754073621828</c:v>
                </c:pt>
                <c:pt idx="5820">
                  <c:v>-0.30047729882937046</c:v>
                </c:pt>
                <c:pt idx="5821">
                  <c:v>0.6045108779367806</c:v>
                </c:pt>
                <c:pt idx="5822">
                  <c:v>-0.78885210277863116</c:v>
                </c:pt>
                <c:pt idx="5823">
                  <c:v>0.73628952139441195</c:v>
                </c:pt>
                <c:pt idx="5824">
                  <c:v>0.91681950149664393</c:v>
                </c:pt>
                <c:pt idx="5825">
                  <c:v>0.99893594955090748</c:v>
                </c:pt>
                <c:pt idx="5826">
                  <c:v>-0.47690609798439909</c:v>
                </c:pt>
                <c:pt idx="5827">
                  <c:v>0.92753194527635396</c:v>
                </c:pt>
                <c:pt idx="5828">
                  <c:v>0.17257106327272309</c:v>
                </c:pt>
                <c:pt idx="5829">
                  <c:v>0.78570526962620546</c:v>
                </c:pt>
                <c:pt idx="5830">
                  <c:v>-0.27557779909880253</c:v>
                </c:pt>
                <c:pt idx="5831">
                  <c:v>-0.39032751772808172</c:v>
                </c:pt>
                <c:pt idx="5832">
                  <c:v>0.14193121270621922</c:v>
                </c:pt>
                <c:pt idx="5833">
                  <c:v>-0.15125721034541761</c:v>
                </c:pt>
                <c:pt idx="5834">
                  <c:v>-0.56934441795033097</c:v>
                </c:pt>
                <c:pt idx="5835">
                  <c:v>0.87859702510056847</c:v>
                </c:pt>
                <c:pt idx="5836">
                  <c:v>0.81955323552874482</c:v>
                </c:pt>
                <c:pt idx="5837">
                  <c:v>-0.39607733196255068</c:v>
                </c:pt>
                <c:pt idx="5838">
                  <c:v>-0.78259869864657039</c:v>
                </c:pt>
                <c:pt idx="5839">
                  <c:v>8.9975935772453108E-2</c:v>
                </c:pt>
                <c:pt idx="5840">
                  <c:v>0.64634431109052615</c:v>
                </c:pt>
                <c:pt idx="5841">
                  <c:v>0.49147354797485499</c:v>
                </c:pt>
                <c:pt idx="5842">
                  <c:v>0.3662117561021474</c:v>
                </c:pt>
                <c:pt idx="5843">
                  <c:v>0.66033945989748655</c:v>
                </c:pt>
                <c:pt idx="5844">
                  <c:v>-0.76703206955260761</c:v>
                </c:pt>
                <c:pt idx="5845">
                  <c:v>0.77943442090077975</c:v>
                </c:pt>
                <c:pt idx="5846">
                  <c:v>-0.33560320254212184</c:v>
                </c:pt>
                <c:pt idx="5847">
                  <c:v>-0.52896813180370161</c:v>
                </c:pt>
                <c:pt idx="5848">
                  <c:v>-0.74523492770901567</c:v>
                </c:pt>
                <c:pt idx="5849">
                  <c:v>0.75956994788658072</c:v>
                </c:pt>
                <c:pt idx="5850">
                  <c:v>-0.94834258006967587</c:v>
                </c:pt>
                <c:pt idx="5851">
                  <c:v>0.97340862792029714</c:v>
                </c:pt>
                <c:pt idx="5852">
                  <c:v>-0.22800966178086324</c:v>
                </c:pt>
                <c:pt idx="5853">
                  <c:v>0.71671349237223547</c:v>
                </c:pt>
                <c:pt idx="5854">
                  <c:v>0.86004102316826692</c:v>
                </c:pt>
                <c:pt idx="5855">
                  <c:v>-0.90285786897045861</c:v>
                </c:pt>
                <c:pt idx="5856">
                  <c:v>0.25164149121959245</c:v>
                </c:pt>
                <c:pt idx="5857">
                  <c:v>-5.519344415551275E-2</c:v>
                </c:pt>
                <c:pt idx="5858">
                  <c:v>-5.5736442303071509E-3</c:v>
                </c:pt>
                <c:pt idx="5859">
                  <c:v>0.91607173563966227</c:v>
                </c:pt>
                <c:pt idx="5860">
                  <c:v>0.73755474914261032</c:v>
                </c:pt>
                <c:pt idx="5861">
                  <c:v>-0.94646006910502278</c:v>
                </c:pt>
                <c:pt idx="5862">
                  <c:v>-0.3809842364064755</c:v>
                </c:pt>
                <c:pt idx="5863">
                  <c:v>-0.36829292328030738</c:v>
                </c:pt>
                <c:pt idx="5864">
                  <c:v>-0.36788190265017751</c:v>
                </c:pt>
                <c:pt idx="5865">
                  <c:v>-0.44401991611409075</c:v>
                </c:pt>
                <c:pt idx="5866">
                  <c:v>0.45262099008147194</c:v>
                </c:pt>
                <c:pt idx="5867">
                  <c:v>-0.79435782507229358</c:v>
                </c:pt>
                <c:pt idx="5868">
                  <c:v>0.73173093281952328</c:v>
                </c:pt>
                <c:pt idx="5869">
                  <c:v>-0.72962749297116425</c:v>
                </c:pt>
                <c:pt idx="5870">
                  <c:v>-4.4469859259655631E-2</c:v>
                </c:pt>
                <c:pt idx="5871">
                  <c:v>-0.65432603640522879</c:v>
                </c:pt>
                <c:pt idx="5872">
                  <c:v>0.81724150351233193</c:v>
                </c:pt>
                <c:pt idx="5873">
                  <c:v>-0.44737374508570371</c:v>
                </c:pt>
                <c:pt idx="5874">
                  <c:v>0.35444574085693659</c:v>
                </c:pt>
                <c:pt idx="5875">
                  <c:v>0.89179923057682042</c:v>
                </c:pt>
                <c:pt idx="5876">
                  <c:v>-0.45658748226893164</c:v>
                </c:pt>
                <c:pt idx="5877">
                  <c:v>0.35857020006935558</c:v>
                </c:pt>
                <c:pt idx="5878">
                  <c:v>-0.82967926836150763</c:v>
                </c:pt>
                <c:pt idx="5879">
                  <c:v>-0.63935351565538368</c:v>
                </c:pt>
                <c:pt idx="5880">
                  <c:v>0.3484425919228421</c:v>
                </c:pt>
                <c:pt idx="5881">
                  <c:v>0.28727052163865741</c:v>
                </c:pt>
                <c:pt idx="5882">
                  <c:v>0.98473613388124903</c:v>
                </c:pt>
                <c:pt idx="5883">
                  <c:v>-0.87474911087971374</c:v>
                </c:pt>
                <c:pt idx="5884">
                  <c:v>-4.6726274300794457E-2</c:v>
                </c:pt>
                <c:pt idx="5885">
                  <c:v>0.5913651129661569</c:v>
                </c:pt>
                <c:pt idx="5886">
                  <c:v>-0.59967870771052656</c:v>
                </c:pt>
                <c:pt idx="5887">
                  <c:v>-0.96751076051336704</c:v>
                </c:pt>
                <c:pt idx="5888">
                  <c:v>0.61579048512663714</c:v>
                </c:pt>
                <c:pt idx="5889">
                  <c:v>0.26889415951999018</c:v>
                </c:pt>
                <c:pt idx="5890">
                  <c:v>-0.12030954352601597</c:v>
                </c:pt>
                <c:pt idx="5891">
                  <c:v>0.17067501377900118</c:v>
                </c:pt>
                <c:pt idx="5892">
                  <c:v>-0.86738170103260903</c:v>
                </c:pt>
                <c:pt idx="5893">
                  <c:v>0.73206293535497879</c:v>
                </c:pt>
                <c:pt idx="5894">
                  <c:v>7.9230107879672551E-2</c:v>
                </c:pt>
                <c:pt idx="5895">
                  <c:v>-0.45186205380018718</c:v>
                </c:pt>
                <c:pt idx="5896">
                  <c:v>-9.4445480469283916E-2</c:v>
                </c:pt>
                <c:pt idx="5897">
                  <c:v>-0.47423318451453844</c:v>
                </c:pt>
                <c:pt idx="5898">
                  <c:v>0.31495216851136931</c:v>
                </c:pt>
                <c:pt idx="5899">
                  <c:v>-0.8055047826069327</c:v>
                </c:pt>
                <c:pt idx="5900">
                  <c:v>0.33622048328117948</c:v>
                </c:pt>
                <c:pt idx="5901">
                  <c:v>-0.22613507663643295</c:v>
                </c:pt>
                <c:pt idx="5902">
                  <c:v>0.67036452454269102</c:v>
                </c:pt>
                <c:pt idx="5903">
                  <c:v>-0.51790794136757978</c:v>
                </c:pt>
                <c:pt idx="5904">
                  <c:v>0.22030979196896361</c:v>
                </c:pt>
                <c:pt idx="5905">
                  <c:v>0.87560198720951876</c:v>
                </c:pt>
                <c:pt idx="5906">
                  <c:v>-0.48948494616840632</c:v>
                </c:pt>
                <c:pt idx="5907">
                  <c:v>0.30067928186810544</c:v>
                </c:pt>
                <c:pt idx="5908">
                  <c:v>-0.6873031966380031</c:v>
                </c:pt>
                <c:pt idx="5909">
                  <c:v>0.92880756190649139</c:v>
                </c:pt>
                <c:pt idx="5910">
                  <c:v>-4.8603257762045882E-2</c:v>
                </c:pt>
                <c:pt idx="5911">
                  <c:v>-0.32762228794441461</c:v>
                </c:pt>
                <c:pt idx="5912">
                  <c:v>0.32431766077532753</c:v>
                </c:pt>
                <c:pt idx="5913">
                  <c:v>-0.21510574334196952</c:v>
                </c:pt>
                <c:pt idx="5914">
                  <c:v>-0.82437336498987712</c:v>
                </c:pt>
                <c:pt idx="5915">
                  <c:v>-0.52171104138067759</c:v>
                </c:pt>
                <c:pt idx="5916">
                  <c:v>-0.98660778445580188</c:v>
                </c:pt>
                <c:pt idx="5917">
                  <c:v>0.76685005376524418</c:v>
                </c:pt>
                <c:pt idx="5918">
                  <c:v>-0.69172531799912818</c:v>
                </c:pt>
                <c:pt idx="5919">
                  <c:v>0.6662785769213917</c:v>
                </c:pt>
                <c:pt idx="5920">
                  <c:v>0.78894219617030037</c:v>
                </c:pt>
                <c:pt idx="5921">
                  <c:v>-0.60739900235201727</c:v>
                </c:pt>
                <c:pt idx="5922">
                  <c:v>-0.75035514394763736</c:v>
                </c:pt>
                <c:pt idx="5923">
                  <c:v>0.29947906412538117</c:v>
                </c:pt>
                <c:pt idx="5924">
                  <c:v>-0.81928679402191473</c:v>
                </c:pt>
                <c:pt idx="5925">
                  <c:v>-0.97777588501532564</c:v>
                </c:pt>
                <c:pt idx="5926">
                  <c:v>0.8057943471831851</c:v>
                </c:pt>
                <c:pt idx="5927">
                  <c:v>-9.9376166404977928E-2</c:v>
                </c:pt>
                <c:pt idx="5928">
                  <c:v>4.9371825331543495E-2</c:v>
                </c:pt>
                <c:pt idx="5929">
                  <c:v>0.85947771438469733</c:v>
                </c:pt>
                <c:pt idx="5930">
                  <c:v>-7.4611830099898246E-2</c:v>
                </c:pt>
                <c:pt idx="5931">
                  <c:v>8.4998239129424058E-2</c:v>
                </c:pt>
                <c:pt idx="5932">
                  <c:v>-0.60792883044298918</c:v>
                </c:pt>
                <c:pt idx="5933">
                  <c:v>0.20668631986955233</c:v>
                </c:pt>
                <c:pt idx="5934">
                  <c:v>0.26985976821055557</c:v>
                </c:pt>
                <c:pt idx="5935">
                  <c:v>8.805046398396188E-2</c:v>
                </c:pt>
                <c:pt idx="5936">
                  <c:v>-0.15338446171921438</c:v>
                </c:pt>
                <c:pt idx="5937">
                  <c:v>-0.9546963268337465</c:v>
                </c:pt>
                <c:pt idx="5938">
                  <c:v>-0.40358763766792882</c:v>
                </c:pt>
                <c:pt idx="5939">
                  <c:v>0.83231909192160991</c:v>
                </c:pt>
                <c:pt idx="5940">
                  <c:v>0.20607405240293875</c:v>
                </c:pt>
                <c:pt idx="5941">
                  <c:v>-5.2172594925795179E-2</c:v>
                </c:pt>
                <c:pt idx="5942">
                  <c:v>-0.94200718108618653</c:v>
                </c:pt>
                <c:pt idx="5943">
                  <c:v>0.89633701218201789</c:v>
                </c:pt>
                <c:pt idx="5944">
                  <c:v>1.041920317273648E-2</c:v>
                </c:pt>
                <c:pt idx="5945">
                  <c:v>-0.96234385227193409</c:v>
                </c:pt>
                <c:pt idx="5946">
                  <c:v>0.43171100159414244</c:v>
                </c:pt>
                <c:pt idx="5947">
                  <c:v>-0.66157382842234191</c:v>
                </c:pt>
                <c:pt idx="5948">
                  <c:v>0.5683596517196986</c:v>
                </c:pt>
                <c:pt idx="5949">
                  <c:v>0.2798007162575159</c:v>
                </c:pt>
                <c:pt idx="5950">
                  <c:v>0.28273301998372502</c:v>
                </c:pt>
                <c:pt idx="5951">
                  <c:v>-0.75301181521219729</c:v>
                </c:pt>
                <c:pt idx="5952">
                  <c:v>-7.3219423521366123E-2</c:v>
                </c:pt>
                <c:pt idx="5953">
                  <c:v>-0.88328096120491495</c:v>
                </c:pt>
                <c:pt idx="5954">
                  <c:v>0.71196436294737098</c:v>
                </c:pt>
                <c:pt idx="5955">
                  <c:v>-0.89084834948959513</c:v>
                </c:pt>
                <c:pt idx="5956">
                  <c:v>0.33921637944153127</c:v>
                </c:pt>
                <c:pt idx="5957">
                  <c:v>-0.59250306161247945</c:v>
                </c:pt>
                <c:pt idx="5958">
                  <c:v>-0.68684219980337691</c:v>
                </c:pt>
                <c:pt idx="5959">
                  <c:v>0.31967524560306471</c:v>
                </c:pt>
                <c:pt idx="5960">
                  <c:v>-0.16040668075294096</c:v>
                </c:pt>
                <c:pt idx="5961">
                  <c:v>0.9244419165988772</c:v>
                </c:pt>
                <c:pt idx="5962">
                  <c:v>0.21457602841917844</c:v>
                </c:pt>
                <c:pt idx="5963">
                  <c:v>0.18805128418684725</c:v>
                </c:pt>
                <c:pt idx="5964">
                  <c:v>-0.62817573737703647</c:v>
                </c:pt>
                <c:pt idx="5965">
                  <c:v>0.18259526830655415</c:v>
                </c:pt>
                <c:pt idx="5966">
                  <c:v>-0.1576302821740776</c:v>
                </c:pt>
                <c:pt idx="5967">
                  <c:v>-0.57763740638575234</c:v>
                </c:pt>
                <c:pt idx="5968">
                  <c:v>-0.65537895338851537</c:v>
                </c:pt>
                <c:pt idx="5969">
                  <c:v>-0.89073974611310303</c:v>
                </c:pt>
                <c:pt idx="5970">
                  <c:v>0.88176971268001025</c:v>
                </c:pt>
                <c:pt idx="5971">
                  <c:v>-0.24269083010070502</c:v>
                </c:pt>
                <c:pt idx="5972">
                  <c:v>0.18047791241398681</c:v>
                </c:pt>
                <c:pt idx="5973">
                  <c:v>0.45208080485472291</c:v>
                </c:pt>
                <c:pt idx="5974">
                  <c:v>-0.86153050157602484</c:v>
                </c:pt>
                <c:pt idx="5975">
                  <c:v>0.81929049759725203</c:v>
                </c:pt>
                <c:pt idx="5976">
                  <c:v>-0.70300067415095935</c:v>
                </c:pt>
                <c:pt idx="5977">
                  <c:v>0.73587777182355651</c:v>
                </c:pt>
                <c:pt idx="5978">
                  <c:v>-0.11569450541950244</c:v>
                </c:pt>
                <c:pt idx="5979">
                  <c:v>0.66244279041259968</c:v>
                </c:pt>
                <c:pt idx="5980">
                  <c:v>0.84615325315147294</c:v>
                </c:pt>
                <c:pt idx="5981">
                  <c:v>-0.53998308706226972</c:v>
                </c:pt>
                <c:pt idx="5982">
                  <c:v>-0.95927226175218105</c:v>
                </c:pt>
                <c:pt idx="5983">
                  <c:v>0.50322154856789281</c:v>
                </c:pt>
                <c:pt idx="5984">
                  <c:v>-0.30989347302582626</c:v>
                </c:pt>
                <c:pt idx="5985">
                  <c:v>-0.68627699510693507</c:v>
                </c:pt>
                <c:pt idx="5986">
                  <c:v>0.92400129628255978</c:v>
                </c:pt>
                <c:pt idx="5987">
                  <c:v>0.58719292945128621</c:v>
                </c:pt>
                <c:pt idx="5988">
                  <c:v>-0.11800316495089613</c:v>
                </c:pt>
                <c:pt idx="5989">
                  <c:v>4.5462333081270234E-2</c:v>
                </c:pt>
                <c:pt idx="5990">
                  <c:v>0.26774313429245611</c:v>
                </c:pt>
                <c:pt idx="5991">
                  <c:v>-0.71830627003137992</c:v>
                </c:pt>
                <c:pt idx="5992">
                  <c:v>0.13633374513234986</c:v>
                </c:pt>
                <c:pt idx="5993">
                  <c:v>0.13003005165349657</c:v>
                </c:pt>
                <c:pt idx="5994">
                  <c:v>0.43834337543700064</c:v>
                </c:pt>
                <c:pt idx="5995">
                  <c:v>0.66776164071545596</c:v>
                </c:pt>
                <c:pt idx="5996">
                  <c:v>-0.42220463457697044</c:v>
                </c:pt>
                <c:pt idx="5997">
                  <c:v>0.87296808725695763</c:v>
                </c:pt>
                <c:pt idx="5998">
                  <c:v>-0.59529763222576593</c:v>
                </c:pt>
                <c:pt idx="5999">
                  <c:v>0.46025916312350668</c:v>
                </c:pt>
                <c:pt idx="6000">
                  <c:v>-0.26806614964209474</c:v>
                </c:pt>
                <c:pt idx="6001">
                  <c:v>-0.67003822157332671</c:v>
                </c:pt>
                <c:pt idx="6002">
                  <c:v>-0.1922353966266106</c:v>
                </c:pt>
                <c:pt idx="6003">
                  <c:v>0.65038342264891613</c:v>
                </c:pt>
                <c:pt idx="6004">
                  <c:v>0.12979021814574243</c:v>
                </c:pt>
                <c:pt idx="6005">
                  <c:v>0.52744514775709728</c:v>
                </c:pt>
                <c:pt idx="6006">
                  <c:v>-0.46686611125299671</c:v>
                </c:pt>
                <c:pt idx="6007">
                  <c:v>9.0286886129664068E-2</c:v>
                </c:pt>
                <c:pt idx="6008">
                  <c:v>-7.3384276395811687E-2</c:v>
                </c:pt>
                <c:pt idx="6009">
                  <c:v>-0.55797142453444626</c:v>
                </c:pt>
                <c:pt idx="6010">
                  <c:v>4.5139712749460048E-2</c:v>
                </c:pt>
                <c:pt idx="6011">
                  <c:v>-0.98504271225572693</c:v>
                </c:pt>
                <c:pt idx="6012">
                  <c:v>0.99483493792506728</c:v>
                </c:pt>
                <c:pt idx="6013">
                  <c:v>-0.96378235435779025</c:v>
                </c:pt>
                <c:pt idx="6014">
                  <c:v>-7.495746529152969E-3</c:v>
                </c:pt>
                <c:pt idx="6015">
                  <c:v>-0.68665231529209292</c:v>
                </c:pt>
                <c:pt idx="6016">
                  <c:v>-0.65534196219900664</c:v>
                </c:pt>
                <c:pt idx="6017">
                  <c:v>0.48066658724001921</c:v>
                </c:pt>
                <c:pt idx="6018">
                  <c:v>-0.76421946259370221</c:v>
                </c:pt>
                <c:pt idx="6019">
                  <c:v>-0.57774607332902395</c:v>
                </c:pt>
                <c:pt idx="6020">
                  <c:v>0.25857350691324488</c:v>
                </c:pt>
                <c:pt idx="6021">
                  <c:v>1.1342979389260432E-2</c:v>
                </c:pt>
                <c:pt idx="6022">
                  <c:v>0.11595680731136015</c:v>
                </c:pt>
                <c:pt idx="6023">
                  <c:v>-0.87061302697707998</c:v>
                </c:pt>
                <c:pt idx="6024">
                  <c:v>-0.33233063361071868</c:v>
                </c:pt>
                <c:pt idx="6025">
                  <c:v>-0.17173506246309944</c:v>
                </c:pt>
                <c:pt idx="6026">
                  <c:v>-0.43149603312124563</c:v>
                </c:pt>
                <c:pt idx="6027">
                  <c:v>-0.81480316027246757</c:v>
                </c:pt>
                <c:pt idx="6028">
                  <c:v>0.48639817439461408</c:v>
                </c:pt>
                <c:pt idx="6029">
                  <c:v>0.82644408107202916</c:v>
                </c:pt>
                <c:pt idx="6030">
                  <c:v>0.69494515208836327</c:v>
                </c:pt>
                <c:pt idx="6031">
                  <c:v>0.61271583118168049</c:v>
                </c:pt>
                <c:pt idx="6032">
                  <c:v>0.24454963252525197</c:v>
                </c:pt>
                <c:pt idx="6033">
                  <c:v>-6.7023973093243705E-2</c:v>
                </c:pt>
                <c:pt idx="6034">
                  <c:v>0.25627885700719011</c:v>
                </c:pt>
                <c:pt idx="6035">
                  <c:v>0.55688169511435459</c:v>
                </c:pt>
                <c:pt idx="6036">
                  <c:v>-0.58617207445510222</c:v>
                </c:pt>
                <c:pt idx="6037">
                  <c:v>-0.78103808012779263</c:v>
                </c:pt>
                <c:pt idx="6038">
                  <c:v>-0.55524069572929158</c:v>
                </c:pt>
                <c:pt idx="6039">
                  <c:v>-0.79938331172856314</c:v>
                </c:pt>
                <c:pt idx="6040">
                  <c:v>-0.11536231352114645</c:v>
                </c:pt>
                <c:pt idx="6041">
                  <c:v>0.96209846860515846</c:v>
                </c:pt>
                <c:pt idx="6042">
                  <c:v>-0.67656974231039768</c:v>
                </c:pt>
                <c:pt idx="6043">
                  <c:v>-0.23005621952142974</c:v>
                </c:pt>
                <c:pt idx="6044">
                  <c:v>0.74501101839613149</c:v>
                </c:pt>
                <c:pt idx="6045">
                  <c:v>0.83510217549924304</c:v>
                </c:pt>
                <c:pt idx="6046">
                  <c:v>-0.50828494634403054</c:v>
                </c:pt>
                <c:pt idx="6047">
                  <c:v>0.10110610419525945</c:v>
                </c:pt>
                <c:pt idx="6048">
                  <c:v>0.41634403100295492</c:v>
                </c:pt>
                <c:pt idx="6049">
                  <c:v>0.38146094824468302</c:v>
                </c:pt>
                <c:pt idx="6050">
                  <c:v>0.33590286353952414</c:v>
                </c:pt>
                <c:pt idx="6051">
                  <c:v>3.2218528146820136E-2</c:v>
                </c:pt>
                <c:pt idx="6052">
                  <c:v>0.85228298380471035</c:v>
                </c:pt>
                <c:pt idx="6053">
                  <c:v>0.89918914294045194</c:v>
                </c:pt>
                <c:pt idx="6054">
                  <c:v>0.10019767406336932</c:v>
                </c:pt>
                <c:pt idx="6055">
                  <c:v>-0.37500009571153792</c:v>
                </c:pt>
                <c:pt idx="6056">
                  <c:v>-0.79027266793406914</c:v>
                </c:pt>
                <c:pt idx="6057">
                  <c:v>-0.76723521037653719</c:v>
                </c:pt>
                <c:pt idx="6058">
                  <c:v>-0.40278932033989401</c:v>
                </c:pt>
                <c:pt idx="6059">
                  <c:v>0.69813784161423265</c:v>
                </c:pt>
                <c:pt idx="6060">
                  <c:v>0.73398796655165044</c:v>
                </c:pt>
                <c:pt idx="6061">
                  <c:v>-0.64064933631546139</c:v>
                </c:pt>
                <c:pt idx="6062">
                  <c:v>0.74138222600446835</c:v>
                </c:pt>
                <c:pt idx="6063">
                  <c:v>-0.77600499793719557</c:v>
                </c:pt>
                <c:pt idx="6064">
                  <c:v>0.17118120770829814</c:v>
                </c:pt>
                <c:pt idx="6065">
                  <c:v>-0.30347945787878061</c:v>
                </c:pt>
                <c:pt idx="6066">
                  <c:v>-0.59554395862714948</c:v>
                </c:pt>
                <c:pt idx="6067">
                  <c:v>0.86657983134082761</c:v>
                </c:pt>
                <c:pt idx="6068">
                  <c:v>0.85010916898539313</c:v>
                </c:pt>
                <c:pt idx="6069">
                  <c:v>-0.95740603338387986</c:v>
                </c:pt>
                <c:pt idx="6070">
                  <c:v>0.39251848701881331</c:v>
                </c:pt>
                <c:pt idx="6071">
                  <c:v>-0.51780977359407576</c:v>
                </c:pt>
                <c:pt idx="6072">
                  <c:v>-0.32351827263125854</c:v>
                </c:pt>
                <c:pt idx="6073">
                  <c:v>0.62040457732583287</c:v>
                </c:pt>
                <c:pt idx="6074">
                  <c:v>-0.89799271044215223</c:v>
                </c:pt>
                <c:pt idx="6075">
                  <c:v>-0.41772347091864792</c:v>
                </c:pt>
                <c:pt idx="6076">
                  <c:v>0.85165907745132219</c:v>
                </c:pt>
                <c:pt idx="6077">
                  <c:v>-0.15972189626603628</c:v>
                </c:pt>
                <c:pt idx="6078">
                  <c:v>0.94787887838636464</c:v>
                </c:pt>
                <c:pt idx="6079">
                  <c:v>6.8715725167160957E-2</c:v>
                </c:pt>
                <c:pt idx="6080">
                  <c:v>0.8547187276842978</c:v>
                </c:pt>
                <c:pt idx="6081">
                  <c:v>-0.77586341074018661</c:v>
                </c:pt>
                <c:pt idx="6082">
                  <c:v>-1.8537024651389289E-2</c:v>
                </c:pt>
                <c:pt idx="6083">
                  <c:v>0.7482433542995236</c:v>
                </c:pt>
                <c:pt idx="6084">
                  <c:v>8.3397601031958257E-2</c:v>
                </c:pt>
                <c:pt idx="6085">
                  <c:v>5.2047064566957957E-2</c:v>
                </c:pt>
                <c:pt idx="6086">
                  <c:v>-0.92522962543312171</c:v>
                </c:pt>
                <c:pt idx="6087">
                  <c:v>0.24709619511321235</c:v>
                </c:pt>
                <c:pt idx="6088">
                  <c:v>3.5376796427676771E-2</c:v>
                </c:pt>
                <c:pt idx="6089">
                  <c:v>0.10347293824866743</c:v>
                </c:pt>
                <c:pt idx="6090">
                  <c:v>-0.65567555366371177</c:v>
                </c:pt>
                <c:pt idx="6091">
                  <c:v>0.94307401708647676</c:v>
                </c:pt>
                <c:pt idx="6092">
                  <c:v>-0.81547666169317035</c:v>
                </c:pt>
                <c:pt idx="6093">
                  <c:v>-0.51649345621002685</c:v>
                </c:pt>
                <c:pt idx="6094">
                  <c:v>-0.66313547830243535</c:v>
                </c:pt>
                <c:pt idx="6095">
                  <c:v>0.42348550272867724</c:v>
                </c:pt>
                <c:pt idx="6096">
                  <c:v>4.2217465826695499E-2</c:v>
                </c:pt>
                <c:pt idx="6097">
                  <c:v>-0.65368333021622693</c:v>
                </c:pt>
                <c:pt idx="6098">
                  <c:v>-0.28270123081984533</c:v>
                </c:pt>
                <c:pt idx="6099">
                  <c:v>-0.10232814611633045</c:v>
                </c:pt>
                <c:pt idx="6100">
                  <c:v>-0.76730865440660345</c:v>
                </c:pt>
                <c:pt idx="6101">
                  <c:v>-0.39401734623704221</c:v>
                </c:pt>
                <c:pt idx="6102">
                  <c:v>-0.74646299102709679</c:v>
                </c:pt>
                <c:pt idx="6103">
                  <c:v>0.59132357391424517</c:v>
                </c:pt>
                <c:pt idx="6104">
                  <c:v>-0.56549449010587072</c:v>
                </c:pt>
                <c:pt idx="6105">
                  <c:v>0.38678045338235767</c:v>
                </c:pt>
                <c:pt idx="6106">
                  <c:v>-0.86124117360675756</c:v>
                </c:pt>
                <c:pt idx="6107">
                  <c:v>0.54892636589816313</c:v>
                </c:pt>
                <c:pt idx="6108">
                  <c:v>0.70246236535994855</c:v>
                </c:pt>
                <c:pt idx="6109">
                  <c:v>-0.67297234263448458</c:v>
                </c:pt>
                <c:pt idx="6110">
                  <c:v>-0.83096144463493327</c:v>
                </c:pt>
                <c:pt idx="6111">
                  <c:v>0.65132188682468017</c:v>
                </c:pt>
                <c:pt idx="6112">
                  <c:v>0.609893556179818</c:v>
                </c:pt>
                <c:pt idx="6113">
                  <c:v>0.62144581148195188</c:v>
                </c:pt>
                <c:pt idx="6114">
                  <c:v>-0.63748882508463933</c:v>
                </c:pt>
                <c:pt idx="6115">
                  <c:v>0.21379592138907699</c:v>
                </c:pt>
                <c:pt idx="6116">
                  <c:v>0.34073555584620518</c:v>
                </c:pt>
                <c:pt idx="6117">
                  <c:v>0.28019511584036871</c:v>
                </c:pt>
                <c:pt idx="6118">
                  <c:v>0.73749965756089841</c:v>
                </c:pt>
                <c:pt idx="6119">
                  <c:v>0.97670405724464382</c:v>
                </c:pt>
                <c:pt idx="6120">
                  <c:v>-0.55707869078754457</c:v>
                </c:pt>
                <c:pt idx="6121">
                  <c:v>-0.6115235653051293</c:v>
                </c:pt>
                <c:pt idx="6122">
                  <c:v>-0.8482072851088408</c:v>
                </c:pt>
                <c:pt idx="6123">
                  <c:v>-0.58910852859098017</c:v>
                </c:pt>
                <c:pt idx="6124">
                  <c:v>0.57781565018192715</c:v>
                </c:pt>
                <c:pt idx="6125">
                  <c:v>0.46135678130067936</c:v>
                </c:pt>
                <c:pt idx="6126">
                  <c:v>-0.72635674365671232</c:v>
                </c:pt>
                <c:pt idx="6127">
                  <c:v>-1.8512603989796483E-2</c:v>
                </c:pt>
                <c:pt idx="6128">
                  <c:v>-2.0317673696445326E-2</c:v>
                </c:pt>
                <c:pt idx="6129">
                  <c:v>0.78942285201645745</c:v>
                </c:pt>
                <c:pt idx="6130">
                  <c:v>0.83532069981693136</c:v>
                </c:pt>
                <c:pt idx="6131">
                  <c:v>0.59609866901631769</c:v>
                </c:pt>
                <c:pt idx="6132">
                  <c:v>-0.40681907424046981</c:v>
                </c:pt>
                <c:pt idx="6133">
                  <c:v>0.35054293341942011</c:v>
                </c:pt>
                <c:pt idx="6134">
                  <c:v>8.0391978671446318E-2</c:v>
                </c:pt>
                <c:pt idx="6135">
                  <c:v>0.87294996865370578</c:v>
                </c:pt>
                <c:pt idx="6136">
                  <c:v>0.54415248929327553</c:v>
                </c:pt>
                <c:pt idx="6137">
                  <c:v>-0.49334705125173817</c:v>
                </c:pt>
                <c:pt idx="6138">
                  <c:v>0.55192114733990039</c:v>
                </c:pt>
                <c:pt idx="6139">
                  <c:v>0.91836808213566623</c:v>
                </c:pt>
                <c:pt idx="6140">
                  <c:v>0.99286663843829526</c:v>
                </c:pt>
                <c:pt idx="6141">
                  <c:v>-0.19904508120770403</c:v>
                </c:pt>
                <c:pt idx="6142">
                  <c:v>-0.62060754823165187</c:v>
                </c:pt>
                <c:pt idx="6143">
                  <c:v>-0.90071662095237603</c:v>
                </c:pt>
                <c:pt idx="6144">
                  <c:v>-6.319989939123849E-2</c:v>
                </c:pt>
                <c:pt idx="6145">
                  <c:v>-0.50055933158013133</c:v>
                </c:pt>
                <c:pt idx="6146">
                  <c:v>-0.69194660315665546</c:v>
                </c:pt>
                <c:pt idx="6147">
                  <c:v>-0.92564132832042867</c:v>
                </c:pt>
                <c:pt idx="6148">
                  <c:v>0.19097532718670318</c:v>
                </c:pt>
                <c:pt idx="6149">
                  <c:v>0.55299139856210511</c:v>
                </c:pt>
                <c:pt idx="6150">
                  <c:v>-0.91032300838013358</c:v>
                </c:pt>
                <c:pt idx="6151">
                  <c:v>-0.25330753222242697</c:v>
                </c:pt>
                <c:pt idx="6152">
                  <c:v>0.64669874276535733</c:v>
                </c:pt>
                <c:pt idx="6153">
                  <c:v>-0.53461979595612885</c:v>
                </c:pt>
                <c:pt idx="6154">
                  <c:v>-0.89163209959902401</c:v>
                </c:pt>
                <c:pt idx="6155">
                  <c:v>0.10808240191139284</c:v>
                </c:pt>
                <c:pt idx="6156">
                  <c:v>0.33515867663042376</c:v>
                </c:pt>
                <c:pt idx="6157">
                  <c:v>-0.85963661090066934</c:v>
                </c:pt>
                <c:pt idx="6158">
                  <c:v>-0.79992891136568911</c:v>
                </c:pt>
                <c:pt idx="6159">
                  <c:v>0.48790211767178926</c:v>
                </c:pt>
                <c:pt idx="6160">
                  <c:v>0.83651170523845997</c:v>
                </c:pt>
                <c:pt idx="6161">
                  <c:v>0.27224265079000387</c:v>
                </c:pt>
                <c:pt idx="6162">
                  <c:v>0.60963845394594618</c:v>
                </c:pt>
                <c:pt idx="6163">
                  <c:v>-0.94496021899793115</c:v>
                </c:pt>
                <c:pt idx="6164">
                  <c:v>-6.0620757121947255E-2</c:v>
                </c:pt>
                <c:pt idx="6165">
                  <c:v>-0.9772764788963122</c:v>
                </c:pt>
                <c:pt idx="6166">
                  <c:v>0.26589939404429974</c:v>
                </c:pt>
                <c:pt idx="6167">
                  <c:v>-0.20856327944922592</c:v>
                </c:pt>
                <c:pt idx="6168">
                  <c:v>-0.97761695749044708</c:v>
                </c:pt>
                <c:pt idx="6169">
                  <c:v>-1.0172125592509351E-2</c:v>
                </c:pt>
                <c:pt idx="6170">
                  <c:v>-0.10394669788559352</c:v>
                </c:pt>
                <c:pt idx="6171">
                  <c:v>0.67499316030211731</c:v>
                </c:pt>
                <c:pt idx="6172">
                  <c:v>-0.25945403919160803</c:v>
                </c:pt>
                <c:pt idx="6173">
                  <c:v>-0.21894470769533314</c:v>
                </c:pt>
                <c:pt idx="6174">
                  <c:v>0.88728703173794909</c:v>
                </c:pt>
                <c:pt idx="6175">
                  <c:v>0.92642686796485052</c:v>
                </c:pt>
                <c:pt idx="6176">
                  <c:v>-0.38429974216708551</c:v>
                </c:pt>
                <c:pt idx="6177">
                  <c:v>-0.6325256184396062</c:v>
                </c:pt>
                <c:pt idx="6178">
                  <c:v>0.85333246040415667</c:v>
                </c:pt>
                <c:pt idx="6179">
                  <c:v>-0.54072512601876921</c:v>
                </c:pt>
                <c:pt idx="6180">
                  <c:v>-0.67029865944816081</c:v>
                </c:pt>
                <c:pt idx="6181">
                  <c:v>0.35044789011201061</c:v>
                </c:pt>
                <c:pt idx="6182">
                  <c:v>0.99775189816643617</c:v>
                </c:pt>
                <c:pt idx="6183">
                  <c:v>0.93490403409709399</c:v>
                </c:pt>
                <c:pt idx="6184">
                  <c:v>0.45042376935531514</c:v>
                </c:pt>
                <c:pt idx="6185">
                  <c:v>-0.99832909168574946</c:v>
                </c:pt>
                <c:pt idx="6186">
                  <c:v>0.6199592480903664</c:v>
                </c:pt>
                <c:pt idx="6187">
                  <c:v>0.21394154537109589</c:v>
                </c:pt>
                <c:pt idx="6188">
                  <c:v>0.6019747581265511</c:v>
                </c:pt>
                <c:pt idx="6189">
                  <c:v>0.17271317619952276</c:v>
                </c:pt>
                <c:pt idx="6190">
                  <c:v>-0.75989013028262109</c:v>
                </c:pt>
                <c:pt idx="6191">
                  <c:v>0.27314624555058942</c:v>
                </c:pt>
                <c:pt idx="6192">
                  <c:v>0.24770075277083825</c:v>
                </c:pt>
                <c:pt idx="6193">
                  <c:v>-0.21218754543647722</c:v>
                </c:pt>
                <c:pt idx="6194">
                  <c:v>0.3516049512944962</c:v>
                </c:pt>
                <c:pt idx="6195">
                  <c:v>-0.58671858735056293</c:v>
                </c:pt>
                <c:pt idx="6196">
                  <c:v>-0.95563736926724008</c:v>
                </c:pt>
                <c:pt idx="6197">
                  <c:v>0.2575360177459306</c:v>
                </c:pt>
                <c:pt idx="6198">
                  <c:v>0.29241544736011227</c:v>
                </c:pt>
                <c:pt idx="6199">
                  <c:v>0.73244878152421544</c:v>
                </c:pt>
                <c:pt idx="6200">
                  <c:v>-0.69504652493113728</c:v>
                </c:pt>
                <c:pt idx="6201">
                  <c:v>-0.57410942751058369</c:v>
                </c:pt>
                <c:pt idx="6202">
                  <c:v>-0.41171036367827896</c:v>
                </c:pt>
                <c:pt idx="6203">
                  <c:v>-0.76862048612001777</c:v>
                </c:pt>
                <c:pt idx="6204">
                  <c:v>0.58338254959263081</c:v>
                </c:pt>
                <c:pt idx="6205">
                  <c:v>0.64583600588007595</c:v>
                </c:pt>
                <c:pt idx="6206">
                  <c:v>-0.8150065721348414</c:v>
                </c:pt>
                <c:pt idx="6207">
                  <c:v>-0.57539373727471554</c:v>
                </c:pt>
                <c:pt idx="6208">
                  <c:v>-0.42526108500622284</c:v>
                </c:pt>
                <c:pt idx="6209">
                  <c:v>0.79464876953094843</c:v>
                </c:pt>
                <c:pt idx="6210">
                  <c:v>0.57371854721398097</c:v>
                </c:pt>
                <c:pt idx="6211">
                  <c:v>0.90136470047840156</c:v>
                </c:pt>
                <c:pt idx="6212">
                  <c:v>0.48635884075083202</c:v>
                </c:pt>
                <c:pt idx="6213">
                  <c:v>0.60329322093276105</c:v>
                </c:pt>
                <c:pt idx="6214">
                  <c:v>0.84786150946992656</c:v>
                </c:pt>
                <c:pt idx="6215">
                  <c:v>0.57150233460989652</c:v>
                </c:pt>
                <c:pt idx="6216">
                  <c:v>-0.29780822194488166</c:v>
                </c:pt>
                <c:pt idx="6217">
                  <c:v>-0.38186545222482127</c:v>
                </c:pt>
                <c:pt idx="6218">
                  <c:v>-0.44171621964250518</c:v>
                </c:pt>
                <c:pt idx="6219">
                  <c:v>0.20001505596861402</c:v>
                </c:pt>
                <c:pt idx="6220">
                  <c:v>0.9712498598546051</c:v>
                </c:pt>
                <c:pt idx="6221">
                  <c:v>0.27247535848795534</c:v>
                </c:pt>
                <c:pt idx="6222">
                  <c:v>0.1985426866977571</c:v>
                </c:pt>
                <c:pt idx="6223">
                  <c:v>-0.78522420606828802</c:v>
                </c:pt>
                <c:pt idx="6224">
                  <c:v>-0.32278874550412173</c:v>
                </c:pt>
                <c:pt idx="6225">
                  <c:v>-0.25026542316357747</c:v>
                </c:pt>
                <c:pt idx="6226">
                  <c:v>-0.14580074488969996</c:v>
                </c:pt>
                <c:pt idx="6227">
                  <c:v>-0.50535958362200561</c:v>
                </c:pt>
                <c:pt idx="6228">
                  <c:v>-9.8454945972445973E-2</c:v>
                </c:pt>
                <c:pt idx="6229">
                  <c:v>0.77785938891741258</c:v>
                </c:pt>
                <c:pt idx="6230">
                  <c:v>-4.5463393280179121E-2</c:v>
                </c:pt>
                <c:pt idx="6231">
                  <c:v>-0.48004899629997766</c:v>
                </c:pt>
                <c:pt idx="6232">
                  <c:v>0.12387475593956265</c:v>
                </c:pt>
                <c:pt idx="6233">
                  <c:v>-0.22334390257472181</c:v>
                </c:pt>
                <c:pt idx="6234">
                  <c:v>-0.59492328423162733</c:v>
                </c:pt>
                <c:pt idx="6235">
                  <c:v>-5.7301584433421482E-2</c:v>
                </c:pt>
                <c:pt idx="6236">
                  <c:v>2.1652068860626206E-2</c:v>
                </c:pt>
                <c:pt idx="6237">
                  <c:v>-0.36418723640881412</c:v>
                </c:pt>
                <c:pt idx="6238">
                  <c:v>0.38599910957979966</c:v>
                </c:pt>
                <c:pt idx="6239">
                  <c:v>0.10196359662864418</c:v>
                </c:pt>
                <c:pt idx="6240">
                  <c:v>-0.11178238528181106</c:v>
                </c:pt>
                <c:pt idx="6241">
                  <c:v>-4.1918883375077876E-2</c:v>
                </c:pt>
                <c:pt idx="6242">
                  <c:v>-0.1820386198234919</c:v>
                </c:pt>
                <c:pt idx="6243">
                  <c:v>0.28160239668930098</c:v>
                </c:pt>
                <c:pt idx="6244">
                  <c:v>0.96857885374526531</c:v>
                </c:pt>
                <c:pt idx="6245">
                  <c:v>0.61181638492649482</c:v>
                </c:pt>
                <c:pt idx="6246">
                  <c:v>-0.54969566766673594</c:v>
                </c:pt>
                <c:pt idx="6247">
                  <c:v>0.21442962734320037</c:v>
                </c:pt>
                <c:pt idx="6248">
                  <c:v>0.68349566298959608</c:v>
                </c:pt>
                <c:pt idx="6249">
                  <c:v>0.48728391783741076</c:v>
                </c:pt>
                <c:pt idx="6250">
                  <c:v>-0.10937680541390549</c:v>
                </c:pt>
                <c:pt idx="6251">
                  <c:v>-0.97025974128195303</c:v>
                </c:pt>
                <c:pt idx="6252">
                  <c:v>-0.47179758847705155</c:v>
                </c:pt>
                <c:pt idx="6253">
                  <c:v>-0.55649269583529148</c:v>
                </c:pt>
                <c:pt idx="6254">
                  <c:v>0.2275133303859882</c:v>
                </c:pt>
                <c:pt idx="6255">
                  <c:v>-0.5846775544239885</c:v>
                </c:pt>
                <c:pt idx="6256">
                  <c:v>-0.6198195605243485</c:v>
                </c:pt>
                <c:pt idx="6257">
                  <c:v>-0.49566092938280981</c:v>
                </c:pt>
                <c:pt idx="6258">
                  <c:v>-0.2647205957962665</c:v>
                </c:pt>
                <c:pt idx="6259">
                  <c:v>0.56675061463539578</c:v>
                </c:pt>
                <c:pt idx="6260">
                  <c:v>-0.98664056497636132</c:v>
                </c:pt>
                <c:pt idx="6261">
                  <c:v>-0.72180262915968207</c:v>
                </c:pt>
                <c:pt idx="6262">
                  <c:v>-0.99457678014471618</c:v>
                </c:pt>
                <c:pt idx="6263">
                  <c:v>-0.62375842324260078</c:v>
                </c:pt>
                <c:pt idx="6264">
                  <c:v>1.7694897076636962E-2</c:v>
                </c:pt>
                <c:pt idx="6265">
                  <c:v>2.0482867902218427E-2</c:v>
                </c:pt>
                <c:pt idx="6266">
                  <c:v>-7.4378806159963839E-2</c:v>
                </c:pt>
                <c:pt idx="6267">
                  <c:v>-0.54345388879958978</c:v>
                </c:pt>
                <c:pt idx="6268">
                  <c:v>0.96474958639361363</c:v>
                </c:pt>
                <c:pt idx="6269">
                  <c:v>0.7405990836877957</c:v>
                </c:pt>
                <c:pt idx="6270">
                  <c:v>8.5562223526248204E-2</c:v>
                </c:pt>
                <c:pt idx="6271">
                  <c:v>0.79807738376502046</c:v>
                </c:pt>
                <c:pt idx="6272">
                  <c:v>-0.21060529652365056</c:v>
                </c:pt>
                <c:pt idx="6273">
                  <c:v>-0.77179982923991874</c:v>
                </c:pt>
                <c:pt idx="6274">
                  <c:v>-0.5311704298065939</c:v>
                </c:pt>
                <c:pt idx="6275">
                  <c:v>0.41357072851468746</c:v>
                </c:pt>
                <c:pt idx="6276">
                  <c:v>0.35747334470655867</c:v>
                </c:pt>
                <c:pt idx="6277">
                  <c:v>0.55590798499262972</c:v>
                </c:pt>
                <c:pt idx="6278">
                  <c:v>0.84929841514336468</c:v>
                </c:pt>
                <c:pt idx="6279">
                  <c:v>-9.4290057396292482E-2</c:v>
                </c:pt>
                <c:pt idx="6280">
                  <c:v>-0.64498542660436631</c:v>
                </c:pt>
                <c:pt idx="6281">
                  <c:v>-0.88044662835713472</c:v>
                </c:pt>
                <c:pt idx="6282">
                  <c:v>0.47886890537659232</c:v>
                </c:pt>
                <c:pt idx="6283">
                  <c:v>-0.20820069363137905</c:v>
                </c:pt>
                <c:pt idx="6284">
                  <c:v>-0.37807900769737945</c:v>
                </c:pt>
                <c:pt idx="6285">
                  <c:v>0.80795320959800543</c:v>
                </c:pt>
                <c:pt idx="6286">
                  <c:v>0.50854175409257485</c:v>
                </c:pt>
                <c:pt idx="6287">
                  <c:v>1.9335090860622461E-2</c:v>
                </c:pt>
                <c:pt idx="6288">
                  <c:v>-0.51878522567038243</c:v>
                </c:pt>
                <c:pt idx="6289">
                  <c:v>-0.12828051418319164</c:v>
                </c:pt>
                <c:pt idx="6290">
                  <c:v>0.21936208326437068</c:v>
                </c:pt>
                <c:pt idx="6291">
                  <c:v>-0.38175886635780243</c:v>
                </c:pt>
                <c:pt idx="6292">
                  <c:v>0.13994277451227244</c:v>
                </c:pt>
                <c:pt idx="6293">
                  <c:v>-9.0661003259857598E-2</c:v>
                </c:pt>
                <c:pt idx="6294">
                  <c:v>-0.93730273557097332</c:v>
                </c:pt>
                <c:pt idx="6295">
                  <c:v>0.84370533429499095</c:v>
                </c:pt>
                <c:pt idx="6296">
                  <c:v>-0.92365768501072798</c:v>
                </c:pt>
                <c:pt idx="6297">
                  <c:v>-6.2873847090765267E-3</c:v>
                </c:pt>
                <c:pt idx="6298">
                  <c:v>0.92567937027462599</c:v>
                </c:pt>
                <c:pt idx="6299">
                  <c:v>-0.25294082888850133</c:v>
                </c:pt>
                <c:pt idx="6300">
                  <c:v>-2.740724639873493E-2</c:v>
                </c:pt>
                <c:pt idx="6301">
                  <c:v>0.78909648081938755</c:v>
                </c:pt>
                <c:pt idx="6302">
                  <c:v>0.61795525424838138</c:v>
                </c:pt>
                <c:pt idx="6303">
                  <c:v>0.42344589509312291</c:v>
                </c:pt>
                <c:pt idx="6304">
                  <c:v>0.94153660890770041</c:v>
                </c:pt>
                <c:pt idx="6305">
                  <c:v>-0.3140250820514815</c:v>
                </c:pt>
                <c:pt idx="6306">
                  <c:v>-0.94618166389573111</c:v>
                </c:pt>
                <c:pt idx="6307">
                  <c:v>0.71748234749358286</c:v>
                </c:pt>
                <c:pt idx="6308">
                  <c:v>0.80810971447640312</c:v>
                </c:pt>
                <c:pt idx="6309">
                  <c:v>0.75924515750521426</c:v>
                </c:pt>
                <c:pt idx="6310">
                  <c:v>-0.19091497835243321</c:v>
                </c:pt>
                <c:pt idx="6311">
                  <c:v>-0.40522408898392059</c:v>
                </c:pt>
                <c:pt idx="6312">
                  <c:v>0.68124648121288067</c:v>
                </c:pt>
                <c:pt idx="6313">
                  <c:v>0.6936885881724556</c:v>
                </c:pt>
                <c:pt idx="6314">
                  <c:v>-1.1809047201228884E-2</c:v>
                </c:pt>
                <c:pt idx="6315">
                  <c:v>-0.34994824153098325</c:v>
                </c:pt>
                <c:pt idx="6316">
                  <c:v>0.30714913089486917</c:v>
                </c:pt>
                <c:pt idx="6317">
                  <c:v>0.56829635857494687</c:v>
                </c:pt>
                <c:pt idx="6318">
                  <c:v>-0.94152149023981357</c:v>
                </c:pt>
                <c:pt idx="6319">
                  <c:v>-0.16188986390272841</c:v>
                </c:pt>
                <c:pt idx="6320">
                  <c:v>-4.8860003865911605E-2</c:v>
                </c:pt>
                <c:pt idx="6321">
                  <c:v>-0.24438856398400066</c:v>
                </c:pt>
                <c:pt idx="6322">
                  <c:v>0.20190676359579274</c:v>
                </c:pt>
                <c:pt idx="6323">
                  <c:v>0.93526428247971705</c:v>
                </c:pt>
                <c:pt idx="6324">
                  <c:v>-0.67717667584042773</c:v>
                </c:pt>
                <c:pt idx="6325">
                  <c:v>-0.13765973913890439</c:v>
                </c:pt>
                <c:pt idx="6326">
                  <c:v>0.64957305825997946</c:v>
                </c:pt>
                <c:pt idx="6327">
                  <c:v>0.69494469227525435</c:v>
                </c:pt>
                <c:pt idx="6328">
                  <c:v>-0.26430838102059595</c:v>
                </c:pt>
                <c:pt idx="6329">
                  <c:v>-0.55662595285681038</c:v>
                </c:pt>
                <c:pt idx="6330">
                  <c:v>-0.52158672501060699</c:v>
                </c:pt>
                <c:pt idx="6331">
                  <c:v>0.87990097015799174</c:v>
                </c:pt>
                <c:pt idx="6332">
                  <c:v>-0.44744235748598205</c:v>
                </c:pt>
                <c:pt idx="6333">
                  <c:v>-4.851511517955942E-2</c:v>
                </c:pt>
                <c:pt idx="6334">
                  <c:v>-0.18372138161009133</c:v>
                </c:pt>
                <c:pt idx="6335">
                  <c:v>0.96549656668917561</c:v>
                </c:pt>
                <c:pt idx="6336">
                  <c:v>0.66979445863546017</c:v>
                </c:pt>
                <c:pt idx="6337">
                  <c:v>-0.85452758845546606</c:v>
                </c:pt>
                <c:pt idx="6338">
                  <c:v>-0.70923592636791255</c:v>
                </c:pt>
                <c:pt idx="6339">
                  <c:v>4.3220925554136036E-3</c:v>
                </c:pt>
                <c:pt idx="6340">
                  <c:v>-0.59001334881706879</c:v>
                </c:pt>
                <c:pt idx="6341">
                  <c:v>-0.26626665514604353</c:v>
                </c:pt>
                <c:pt idx="6342">
                  <c:v>-0.97745119944499148</c:v>
                </c:pt>
                <c:pt idx="6343">
                  <c:v>-5.4907303135245833E-2</c:v>
                </c:pt>
                <c:pt idx="6344">
                  <c:v>0.18832691788048761</c:v>
                </c:pt>
                <c:pt idx="6345">
                  <c:v>9.0274124512164988E-2</c:v>
                </c:pt>
                <c:pt idx="6346">
                  <c:v>0.17470831512111373</c:v>
                </c:pt>
                <c:pt idx="6347">
                  <c:v>-0.38519419468021687</c:v>
                </c:pt>
                <c:pt idx="6348">
                  <c:v>0.64365776422969223</c:v>
                </c:pt>
                <c:pt idx="6349">
                  <c:v>0.84021754557614847</c:v>
                </c:pt>
                <c:pt idx="6350">
                  <c:v>0.50903750545362736</c:v>
                </c:pt>
                <c:pt idx="6351">
                  <c:v>0.69525358649966973</c:v>
                </c:pt>
                <c:pt idx="6352">
                  <c:v>-0.49902113145141413</c:v>
                </c:pt>
                <c:pt idx="6353">
                  <c:v>0.70925560853745628</c:v>
                </c:pt>
                <c:pt idx="6354">
                  <c:v>-0.85622809491508356</c:v>
                </c:pt>
                <c:pt idx="6355">
                  <c:v>-0.66236325352645553</c:v>
                </c:pt>
                <c:pt idx="6356">
                  <c:v>6.2886165013831485E-2</c:v>
                </c:pt>
                <c:pt idx="6357">
                  <c:v>-0.68687845978425011</c:v>
                </c:pt>
                <c:pt idx="6358">
                  <c:v>5.9736474876427859E-2</c:v>
                </c:pt>
                <c:pt idx="6359">
                  <c:v>-3.255519787988348E-2</c:v>
                </c:pt>
                <c:pt idx="6360">
                  <c:v>0.33650052591616242</c:v>
                </c:pt>
                <c:pt idx="6361">
                  <c:v>0.10080572741017879</c:v>
                </c:pt>
                <c:pt idx="6362">
                  <c:v>0.23664277676715317</c:v>
                </c:pt>
                <c:pt idx="6363">
                  <c:v>-0.42031436931150756</c:v>
                </c:pt>
                <c:pt idx="6364">
                  <c:v>-0.28886811212018482</c:v>
                </c:pt>
                <c:pt idx="6365">
                  <c:v>-0.86871146489536777</c:v>
                </c:pt>
                <c:pt idx="6366">
                  <c:v>-0.29489752997054308</c:v>
                </c:pt>
                <c:pt idx="6367">
                  <c:v>-0.90328458415252832</c:v>
                </c:pt>
                <c:pt idx="6368">
                  <c:v>0.30810840106151161</c:v>
                </c:pt>
                <c:pt idx="6369">
                  <c:v>-0.30823305242022681</c:v>
                </c:pt>
                <c:pt idx="6370">
                  <c:v>0.17794035618074855</c:v>
                </c:pt>
                <c:pt idx="6371">
                  <c:v>-0.59689684293666234</c:v>
                </c:pt>
                <c:pt idx="6372">
                  <c:v>0.53991014010039229</c:v>
                </c:pt>
                <c:pt idx="6373">
                  <c:v>-0.52099015633846357</c:v>
                </c:pt>
                <c:pt idx="6374">
                  <c:v>0.49873557023225445</c:v>
                </c:pt>
                <c:pt idx="6375">
                  <c:v>-0.30781351121665401</c:v>
                </c:pt>
                <c:pt idx="6376">
                  <c:v>0.765417373760089</c:v>
                </c:pt>
                <c:pt idx="6377">
                  <c:v>0.9078852593321517</c:v>
                </c:pt>
                <c:pt idx="6378">
                  <c:v>-0.5966267878181174</c:v>
                </c:pt>
                <c:pt idx="6379">
                  <c:v>0.15868370952410116</c:v>
                </c:pt>
                <c:pt idx="6380">
                  <c:v>0.33664073627061641</c:v>
                </c:pt>
                <c:pt idx="6381">
                  <c:v>-9.0546701362594684E-2</c:v>
                </c:pt>
                <c:pt idx="6382">
                  <c:v>-0.14607675180716662</c:v>
                </c:pt>
                <c:pt idx="6383">
                  <c:v>0.69495193632796048</c:v>
                </c:pt>
                <c:pt idx="6384">
                  <c:v>0.85078210840539314</c:v>
                </c:pt>
                <c:pt idx="6385">
                  <c:v>0.2244113864067987</c:v>
                </c:pt>
                <c:pt idx="6386">
                  <c:v>9.8458680867315684E-2</c:v>
                </c:pt>
                <c:pt idx="6387">
                  <c:v>-0.53680700598875919</c:v>
                </c:pt>
                <c:pt idx="6388">
                  <c:v>-0.55439642538286604</c:v>
                </c:pt>
                <c:pt idx="6389">
                  <c:v>0.11574992232209202</c:v>
                </c:pt>
                <c:pt idx="6390">
                  <c:v>0.58886363803415831</c:v>
                </c:pt>
                <c:pt idx="6391">
                  <c:v>-0.54063708250985898</c:v>
                </c:pt>
                <c:pt idx="6392">
                  <c:v>-0.8250174158923026</c:v>
                </c:pt>
                <c:pt idx="6393">
                  <c:v>0.71895596041608612</c:v>
                </c:pt>
                <c:pt idx="6394">
                  <c:v>-0.92665177090055761</c:v>
                </c:pt>
                <c:pt idx="6395">
                  <c:v>-0.30834300114599822</c:v>
                </c:pt>
                <c:pt idx="6396">
                  <c:v>-0.32778066721152332</c:v>
                </c:pt>
                <c:pt idx="6397">
                  <c:v>0.9253837763232502</c:v>
                </c:pt>
                <c:pt idx="6398">
                  <c:v>0.49439601041887438</c:v>
                </c:pt>
                <c:pt idx="6399">
                  <c:v>8.0577275468283083E-2</c:v>
                </c:pt>
                <c:pt idx="6400">
                  <c:v>0.88773501253633569</c:v>
                </c:pt>
                <c:pt idx="6401">
                  <c:v>0.92983475516906433</c:v>
                </c:pt>
                <c:pt idx="6402">
                  <c:v>0.76231874411240796</c:v>
                </c:pt>
                <c:pt idx="6403">
                  <c:v>-0.47906917004295657</c:v>
                </c:pt>
                <c:pt idx="6404">
                  <c:v>-0.65681189052779032</c:v>
                </c:pt>
                <c:pt idx="6405">
                  <c:v>-0.67665040265501941</c:v>
                </c:pt>
                <c:pt idx="6406">
                  <c:v>-0.34516627178171455</c:v>
                </c:pt>
                <c:pt idx="6407">
                  <c:v>0.78790732238739103</c:v>
                </c:pt>
                <c:pt idx="6408">
                  <c:v>-0.57058494581867147</c:v>
                </c:pt>
                <c:pt idx="6409">
                  <c:v>-0.92263942322533277</c:v>
                </c:pt>
                <c:pt idx="6410">
                  <c:v>0.65724952224513222</c:v>
                </c:pt>
                <c:pt idx="6411">
                  <c:v>-0.17619167131936297</c:v>
                </c:pt>
                <c:pt idx="6412">
                  <c:v>-0.95038841219817616</c:v>
                </c:pt>
                <c:pt idx="6413">
                  <c:v>0.53411659987216542</c:v>
                </c:pt>
                <c:pt idx="6414">
                  <c:v>-0.22368811990852022</c:v>
                </c:pt>
                <c:pt idx="6415">
                  <c:v>-0.19596341589182587</c:v>
                </c:pt>
                <c:pt idx="6416">
                  <c:v>0.16580452840088455</c:v>
                </c:pt>
                <c:pt idx="6417">
                  <c:v>-0.62672053696915198</c:v>
                </c:pt>
                <c:pt idx="6418">
                  <c:v>-0.95843443988397847</c:v>
                </c:pt>
                <c:pt idx="6419">
                  <c:v>-0.24065701282952168</c:v>
                </c:pt>
                <c:pt idx="6420">
                  <c:v>0.78932482448176566</c:v>
                </c:pt>
                <c:pt idx="6421">
                  <c:v>0.58862526261940373</c:v>
                </c:pt>
                <c:pt idx="6422">
                  <c:v>-0.58772432301092936</c:v>
                </c:pt>
                <c:pt idx="6423">
                  <c:v>0.60315370324493611</c:v>
                </c:pt>
                <c:pt idx="6424">
                  <c:v>-0.11308598973500272</c:v>
                </c:pt>
                <c:pt idx="6425">
                  <c:v>0.2074097169110628</c:v>
                </c:pt>
                <c:pt idx="6426">
                  <c:v>1.2566213189087461E-2</c:v>
                </c:pt>
                <c:pt idx="6427">
                  <c:v>0.33762856233094551</c:v>
                </c:pt>
                <c:pt idx="6428">
                  <c:v>0.21159485878311124</c:v>
                </c:pt>
                <c:pt idx="6429">
                  <c:v>0.81657757420921295</c:v>
                </c:pt>
                <c:pt idx="6430">
                  <c:v>7.6287551941838005E-2</c:v>
                </c:pt>
                <c:pt idx="6431">
                  <c:v>-0.89294901210559863</c:v>
                </c:pt>
                <c:pt idx="6432">
                  <c:v>-0.64406571534602985</c:v>
                </c:pt>
                <c:pt idx="6433">
                  <c:v>-0.36710979115768094</c:v>
                </c:pt>
                <c:pt idx="6434">
                  <c:v>0.94119488024890252</c:v>
                </c:pt>
                <c:pt idx="6435">
                  <c:v>-0.93557477006307987</c:v>
                </c:pt>
                <c:pt idx="6436">
                  <c:v>8.477621473523056E-2</c:v>
                </c:pt>
                <c:pt idx="6437">
                  <c:v>-0.86007930143030986</c:v>
                </c:pt>
                <c:pt idx="6438">
                  <c:v>-0.26127586563312666</c:v>
                </c:pt>
                <c:pt idx="6439">
                  <c:v>-0.74130875021970821</c:v>
                </c:pt>
                <c:pt idx="6440">
                  <c:v>-0.71054603541891836</c:v>
                </c:pt>
                <c:pt idx="6441">
                  <c:v>0.97496544048934253</c:v>
                </c:pt>
                <c:pt idx="6442">
                  <c:v>1.8245485126295313E-2</c:v>
                </c:pt>
                <c:pt idx="6443">
                  <c:v>0.9354316221024418</c:v>
                </c:pt>
                <c:pt idx="6444">
                  <c:v>-0.95277263620674768</c:v>
                </c:pt>
                <c:pt idx="6445">
                  <c:v>0.84480784512010831</c:v>
                </c:pt>
                <c:pt idx="6446">
                  <c:v>-0.77447469624644749</c:v>
                </c:pt>
                <c:pt idx="6447">
                  <c:v>-0.53916594498325454</c:v>
                </c:pt>
                <c:pt idx="6448">
                  <c:v>0.52240316985008362</c:v>
                </c:pt>
                <c:pt idx="6449">
                  <c:v>0.80938138259732806</c:v>
                </c:pt>
                <c:pt idx="6450">
                  <c:v>-0.6648769858289022</c:v>
                </c:pt>
                <c:pt idx="6451">
                  <c:v>0.49801717693305869</c:v>
                </c:pt>
                <c:pt idx="6452">
                  <c:v>-0.80254205255860644</c:v>
                </c:pt>
                <c:pt idx="6453">
                  <c:v>0.21254343953145405</c:v>
                </c:pt>
                <c:pt idx="6454">
                  <c:v>-0.26220568443179071</c:v>
                </c:pt>
                <c:pt idx="6455">
                  <c:v>0.33337094617067842</c:v>
                </c:pt>
                <c:pt idx="6456">
                  <c:v>7.4027537416724076E-2</c:v>
                </c:pt>
                <c:pt idx="6457">
                  <c:v>-0.91952233262784133</c:v>
                </c:pt>
                <c:pt idx="6458">
                  <c:v>-0.77164093900545827</c:v>
                </c:pt>
                <c:pt idx="6459">
                  <c:v>0.89898093896491837</c:v>
                </c:pt>
                <c:pt idx="6460">
                  <c:v>-0.93464596152680723</c:v>
                </c:pt>
                <c:pt idx="6461">
                  <c:v>0.38528938272174307</c:v>
                </c:pt>
                <c:pt idx="6462">
                  <c:v>0.93871833008354677</c:v>
                </c:pt>
                <c:pt idx="6463">
                  <c:v>-0.20721479676975196</c:v>
                </c:pt>
                <c:pt idx="6464">
                  <c:v>-9.7724179058414573E-2</c:v>
                </c:pt>
                <c:pt idx="6465">
                  <c:v>-0.91582579984577284</c:v>
                </c:pt>
                <c:pt idx="6466">
                  <c:v>0.52605833909035893</c:v>
                </c:pt>
                <c:pt idx="6467">
                  <c:v>-0.93605308630375106</c:v>
                </c:pt>
                <c:pt idx="6468">
                  <c:v>-0.50541478525317651</c:v>
                </c:pt>
                <c:pt idx="6469">
                  <c:v>0.14175510067451991</c:v>
                </c:pt>
                <c:pt idx="6470">
                  <c:v>0.3125091204629421</c:v>
                </c:pt>
                <c:pt idx="6471">
                  <c:v>0.51487460078848235</c:v>
                </c:pt>
                <c:pt idx="6472">
                  <c:v>-3.8148608378999471E-3</c:v>
                </c:pt>
                <c:pt idx="6473">
                  <c:v>-0.1387135557194622</c:v>
                </c:pt>
                <c:pt idx="6474">
                  <c:v>0.14957766971132325</c:v>
                </c:pt>
                <c:pt idx="6475">
                  <c:v>0.92098399313831025</c:v>
                </c:pt>
                <c:pt idx="6476">
                  <c:v>0.71346878587703233</c:v>
                </c:pt>
                <c:pt idx="6477">
                  <c:v>-0.63952813958264432</c:v>
                </c:pt>
                <c:pt idx="6478">
                  <c:v>0.25094271183758976</c:v>
                </c:pt>
                <c:pt idx="6479">
                  <c:v>3.1959285876576815E-2</c:v>
                </c:pt>
                <c:pt idx="6480">
                  <c:v>0.34931372538893524</c:v>
                </c:pt>
                <c:pt idx="6481">
                  <c:v>0.88304073514946058</c:v>
                </c:pt>
                <c:pt idx="6482">
                  <c:v>-0.26934082312193264</c:v>
                </c:pt>
                <c:pt idx="6483">
                  <c:v>-0.90720382151359402</c:v>
                </c:pt>
                <c:pt idx="6484">
                  <c:v>2.2656135578612568E-3</c:v>
                </c:pt>
                <c:pt idx="6485">
                  <c:v>-0.34693918740049134</c:v>
                </c:pt>
                <c:pt idx="6486">
                  <c:v>-0.12166749305183555</c:v>
                </c:pt>
                <c:pt idx="6487">
                  <c:v>0.52691188757371787</c:v>
                </c:pt>
                <c:pt idx="6488">
                  <c:v>-0.28271340194714634</c:v>
                </c:pt>
                <c:pt idx="6489">
                  <c:v>0.79532611726515934</c:v>
                </c:pt>
                <c:pt idx="6490">
                  <c:v>0.6886879208046881</c:v>
                </c:pt>
                <c:pt idx="6491">
                  <c:v>0.63904026890652821</c:v>
                </c:pt>
                <c:pt idx="6492">
                  <c:v>-7.4682494192583437E-2</c:v>
                </c:pt>
                <c:pt idx="6493">
                  <c:v>-7.5563107558759057E-2</c:v>
                </c:pt>
                <c:pt idx="6494">
                  <c:v>-0.35935918960358559</c:v>
                </c:pt>
                <c:pt idx="6495">
                  <c:v>0.59024133715879235</c:v>
                </c:pt>
                <c:pt idx="6496">
                  <c:v>-0.77101920744476704</c:v>
                </c:pt>
                <c:pt idx="6497">
                  <c:v>-0.95421078410393179</c:v>
                </c:pt>
                <c:pt idx="6498">
                  <c:v>0.89101224077038765</c:v>
                </c:pt>
                <c:pt idx="6499">
                  <c:v>-0.69584301278411842</c:v>
                </c:pt>
                <c:pt idx="6500">
                  <c:v>0.39507634813780224</c:v>
                </c:pt>
                <c:pt idx="6501">
                  <c:v>0.37032158082700195</c:v>
                </c:pt>
                <c:pt idx="6502">
                  <c:v>-0.87304779282838108</c:v>
                </c:pt>
                <c:pt idx="6503">
                  <c:v>0.59332921525335525</c:v>
                </c:pt>
                <c:pt idx="6504">
                  <c:v>0.96743115411693759</c:v>
                </c:pt>
                <c:pt idx="6505">
                  <c:v>0.74076051966952527</c:v>
                </c:pt>
                <c:pt idx="6506">
                  <c:v>-0.3252625027024596</c:v>
                </c:pt>
                <c:pt idx="6507">
                  <c:v>-0.52453884516876148</c:v>
                </c:pt>
                <c:pt idx="6508">
                  <c:v>0.44168475806852592</c:v>
                </c:pt>
                <c:pt idx="6509">
                  <c:v>-0.9668803913999815</c:v>
                </c:pt>
                <c:pt idx="6510">
                  <c:v>-0.76351495894621069</c:v>
                </c:pt>
                <c:pt idx="6511">
                  <c:v>0.96793968448272538</c:v>
                </c:pt>
                <c:pt idx="6512">
                  <c:v>0.29505726027047663</c:v>
                </c:pt>
                <c:pt idx="6513">
                  <c:v>0.84511849477282819</c:v>
                </c:pt>
                <c:pt idx="6514">
                  <c:v>2.7362069335258754E-2</c:v>
                </c:pt>
                <c:pt idx="6515">
                  <c:v>-0.91039192903299782</c:v>
                </c:pt>
                <c:pt idx="6516">
                  <c:v>0.53493642486888582</c:v>
                </c:pt>
                <c:pt idx="6517">
                  <c:v>0.26957576774400982</c:v>
                </c:pt>
                <c:pt idx="6518">
                  <c:v>-0.93606623197261785</c:v>
                </c:pt>
                <c:pt idx="6519">
                  <c:v>0.71570878381980907</c:v>
                </c:pt>
                <c:pt idx="6520">
                  <c:v>-0.22481905095034127</c:v>
                </c:pt>
                <c:pt idx="6521">
                  <c:v>-0.4400194301659579</c:v>
                </c:pt>
                <c:pt idx="6522">
                  <c:v>0.99517730918804514</c:v>
                </c:pt>
                <c:pt idx="6523">
                  <c:v>-0.86378946362533071</c:v>
                </c:pt>
                <c:pt idx="6524">
                  <c:v>-0.12395940029488905</c:v>
                </c:pt>
                <c:pt idx="6525">
                  <c:v>-0.85970568817416659</c:v>
                </c:pt>
                <c:pt idx="6526">
                  <c:v>1.3682647930735037E-2</c:v>
                </c:pt>
                <c:pt idx="6527">
                  <c:v>5.842457347971064E-3</c:v>
                </c:pt>
                <c:pt idx="6528">
                  <c:v>0.52088156375302352</c:v>
                </c:pt>
                <c:pt idx="6529">
                  <c:v>9.4683509733673121E-2</c:v>
                </c:pt>
                <c:pt idx="6530">
                  <c:v>0.41636439080535803</c:v>
                </c:pt>
                <c:pt idx="6531">
                  <c:v>8.4457420915540204E-4</c:v>
                </c:pt>
                <c:pt idx="6532">
                  <c:v>0.10106457112755229</c:v>
                </c:pt>
                <c:pt idx="6533">
                  <c:v>-0.5469086767682072</c:v>
                </c:pt>
                <c:pt idx="6534">
                  <c:v>-0.1268420493508523</c:v>
                </c:pt>
                <c:pt idx="6535">
                  <c:v>-0.4872052196808988</c:v>
                </c:pt>
                <c:pt idx="6536">
                  <c:v>-0.51192084106633884</c:v>
                </c:pt>
                <c:pt idx="6537">
                  <c:v>0.77764287495245588</c:v>
                </c:pt>
                <c:pt idx="6538">
                  <c:v>-0.21710408965981798</c:v>
                </c:pt>
                <c:pt idx="6539">
                  <c:v>-0.46206690071441447</c:v>
                </c:pt>
                <c:pt idx="6540">
                  <c:v>-0.53972728008056658</c:v>
                </c:pt>
                <c:pt idx="6541">
                  <c:v>-0.83603089146029086</c:v>
                </c:pt>
                <c:pt idx="6542">
                  <c:v>-0.76583655171872611</c:v>
                </c:pt>
                <c:pt idx="6543">
                  <c:v>-0.19198201940509507</c:v>
                </c:pt>
                <c:pt idx="6544">
                  <c:v>0.57426340180774416</c:v>
                </c:pt>
                <c:pt idx="6545">
                  <c:v>0.94246479875330536</c:v>
                </c:pt>
                <c:pt idx="6546">
                  <c:v>0.23579129425823364</c:v>
                </c:pt>
                <c:pt idx="6547">
                  <c:v>-3.6144206896872588E-2</c:v>
                </c:pt>
                <c:pt idx="6548">
                  <c:v>-2.9192387736067027E-2</c:v>
                </c:pt>
                <c:pt idx="6549">
                  <c:v>-0.16863842166757359</c:v>
                </c:pt>
                <c:pt idx="6550">
                  <c:v>0.15932965642667696</c:v>
                </c:pt>
                <c:pt idx="6551">
                  <c:v>-0.28721278666951233</c:v>
                </c:pt>
                <c:pt idx="6552">
                  <c:v>-0.60547043130163003</c:v>
                </c:pt>
                <c:pt idx="6553">
                  <c:v>-0.85657472492380604</c:v>
                </c:pt>
                <c:pt idx="6554">
                  <c:v>-0.61487588736123955</c:v>
                </c:pt>
                <c:pt idx="6555">
                  <c:v>0.98501533998504787</c:v>
                </c:pt>
                <c:pt idx="6556">
                  <c:v>-4.9718246317022041E-3</c:v>
                </c:pt>
                <c:pt idx="6557">
                  <c:v>0.15269597573332239</c:v>
                </c:pt>
                <c:pt idx="6558">
                  <c:v>-0.1889641430279233</c:v>
                </c:pt>
                <c:pt idx="6559">
                  <c:v>-0.44992395955211784</c:v>
                </c:pt>
                <c:pt idx="6560">
                  <c:v>-0.56648580635874812</c:v>
                </c:pt>
                <c:pt idx="6561">
                  <c:v>0.58125960345883698</c:v>
                </c:pt>
                <c:pt idx="6562">
                  <c:v>0.10573715404844941</c:v>
                </c:pt>
                <c:pt idx="6563">
                  <c:v>-0.99828130779023105</c:v>
                </c:pt>
                <c:pt idx="6564">
                  <c:v>0.19813437627445851</c:v>
                </c:pt>
                <c:pt idx="6565">
                  <c:v>0.85590279344442088</c:v>
                </c:pt>
                <c:pt idx="6566">
                  <c:v>-0.6475619534047008</c:v>
                </c:pt>
                <c:pt idx="6567">
                  <c:v>0.60750359274290422</c:v>
                </c:pt>
                <c:pt idx="6568">
                  <c:v>-0.20683954309283947</c:v>
                </c:pt>
                <c:pt idx="6569">
                  <c:v>-0.96938659019464024</c:v>
                </c:pt>
                <c:pt idx="6570">
                  <c:v>0.82546545392056825</c:v>
                </c:pt>
                <c:pt idx="6571">
                  <c:v>-6.5853259924620433E-2</c:v>
                </c:pt>
                <c:pt idx="6572">
                  <c:v>-0.59934974589236267</c:v>
                </c:pt>
                <c:pt idx="6573">
                  <c:v>-0.82452722849325721</c:v>
                </c:pt>
                <c:pt idx="6574">
                  <c:v>-0.7883613003640666</c:v>
                </c:pt>
                <c:pt idx="6575">
                  <c:v>0.46584712892601376</c:v>
                </c:pt>
                <c:pt idx="6576">
                  <c:v>4.4654351025520511E-2</c:v>
                </c:pt>
                <c:pt idx="6577">
                  <c:v>0.73535833480570012</c:v>
                </c:pt>
                <c:pt idx="6578">
                  <c:v>-0.48978999172715909</c:v>
                </c:pt>
                <c:pt idx="6579">
                  <c:v>0.35033121276792312</c:v>
                </c:pt>
                <c:pt idx="6580">
                  <c:v>0.1464816366708126</c:v>
                </c:pt>
                <c:pt idx="6581">
                  <c:v>-0.97697962974369879</c:v>
                </c:pt>
                <c:pt idx="6582">
                  <c:v>-0.54081921871851391</c:v>
                </c:pt>
                <c:pt idx="6583">
                  <c:v>-0.75324691560317047</c:v>
                </c:pt>
                <c:pt idx="6584">
                  <c:v>-0.18705748761748109</c:v>
                </c:pt>
                <c:pt idx="6585">
                  <c:v>0.73525571659147626</c:v>
                </c:pt>
                <c:pt idx="6586">
                  <c:v>-0.32217766194849928</c:v>
                </c:pt>
                <c:pt idx="6587">
                  <c:v>-0.29446438147616782</c:v>
                </c:pt>
                <c:pt idx="6588">
                  <c:v>0.73574449044666401</c:v>
                </c:pt>
                <c:pt idx="6589">
                  <c:v>-8.0561979730489508E-2</c:v>
                </c:pt>
                <c:pt idx="6590">
                  <c:v>0.36627910260299301</c:v>
                </c:pt>
                <c:pt idx="6591">
                  <c:v>1.2777411885658396E-2</c:v>
                </c:pt>
                <c:pt idx="6592">
                  <c:v>-0.18441740744994262</c:v>
                </c:pt>
                <c:pt idx="6593">
                  <c:v>-0.45668145540414773</c:v>
                </c:pt>
                <c:pt idx="6594">
                  <c:v>-0.71050727684089743</c:v>
                </c:pt>
                <c:pt idx="6595">
                  <c:v>-0.16922135880031841</c:v>
                </c:pt>
                <c:pt idx="6596">
                  <c:v>-0.3927409766772324</c:v>
                </c:pt>
                <c:pt idx="6597">
                  <c:v>0.7630330454955111</c:v>
                </c:pt>
                <c:pt idx="6598">
                  <c:v>0.80630676882471664</c:v>
                </c:pt>
                <c:pt idx="6599">
                  <c:v>-0.34090270260507316</c:v>
                </c:pt>
                <c:pt idx="6600">
                  <c:v>0.22023509696186627</c:v>
                </c:pt>
                <c:pt idx="6601">
                  <c:v>-0.98556305301215164</c:v>
                </c:pt>
                <c:pt idx="6602">
                  <c:v>0.81324372004498158</c:v>
                </c:pt>
                <c:pt idx="6603">
                  <c:v>0.38398993627194467</c:v>
                </c:pt>
                <c:pt idx="6604">
                  <c:v>-0.44729358805869968</c:v>
                </c:pt>
                <c:pt idx="6605">
                  <c:v>0.34945811443830521</c:v>
                </c:pt>
                <c:pt idx="6606">
                  <c:v>-0.46665504649901624</c:v>
                </c:pt>
                <c:pt idx="6607">
                  <c:v>0.79475337596905016</c:v>
                </c:pt>
                <c:pt idx="6608">
                  <c:v>-0.10815212422872533</c:v>
                </c:pt>
                <c:pt idx="6609">
                  <c:v>-0.16378749400098291</c:v>
                </c:pt>
                <c:pt idx="6610">
                  <c:v>-0.33054943521968305</c:v>
                </c:pt>
                <c:pt idx="6611">
                  <c:v>1.2244867909719792E-3</c:v>
                </c:pt>
                <c:pt idx="6612">
                  <c:v>-0.78629257986726675</c:v>
                </c:pt>
                <c:pt idx="6613">
                  <c:v>-0.277513583998931</c:v>
                </c:pt>
                <c:pt idx="6614">
                  <c:v>0.99928748676840862</c:v>
                </c:pt>
                <c:pt idx="6615">
                  <c:v>-0.358513151152692</c:v>
                </c:pt>
                <c:pt idx="6616">
                  <c:v>-0.27366412565603193</c:v>
                </c:pt>
                <c:pt idx="6617">
                  <c:v>-0.15918025533720936</c:v>
                </c:pt>
                <c:pt idx="6618">
                  <c:v>-7.2502474620292356E-2</c:v>
                </c:pt>
                <c:pt idx="6619">
                  <c:v>-0.2268456847327337</c:v>
                </c:pt>
                <c:pt idx="6620">
                  <c:v>-0.87475517736570052</c:v>
                </c:pt>
                <c:pt idx="6621">
                  <c:v>0.94648164731617423</c:v>
                </c:pt>
                <c:pt idx="6622">
                  <c:v>0.24475942440226317</c:v>
                </c:pt>
                <c:pt idx="6623">
                  <c:v>-0.93660771493173478</c:v>
                </c:pt>
                <c:pt idx="6624">
                  <c:v>0.82859628511735428</c:v>
                </c:pt>
                <c:pt idx="6625">
                  <c:v>-0.89486100050564443</c:v>
                </c:pt>
                <c:pt idx="6626">
                  <c:v>0.74321592480257803</c:v>
                </c:pt>
                <c:pt idx="6627">
                  <c:v>0.31149368106718867</c:v>
                </c:pt>
                <c:pt idx="6628">
                  <c:v>-0.23902447820076078</c:v>
                </c:pt>
                <c:pt idx="6629">
                  <c:v>0.95272775995831993</c:v>
                </c:pt>
                <c:pt idx="6630">
                  <c:v>-0.23051753306191325</c:v>
                </c:pt>
                <c:pt idx="6631">
                  <c:v>0.89295323356142708</c:v>
                </c:pt>
                <c:pt idx="6632">
                  <c:v>0.85641245867811122</c:v>
                </c:pt>
                <c:pt idx="6633">
                  <c:v>0.62500447518735269</c:v>
                </c:pt>
                <c:pt idx="6634">
                  <c:v>0.4775790851849413</c:v>
                </c:pt>
                <c:pt idx="6635">
                  <c:v>-0.2902846087461981</c:v>
                </c:pt>
                <c:pt idx="6636">
                  <c:v>0.12607880364038881</c:v>
                </c:pt>
                <c:pt idx="6637">
                  <c:v>0.12505358872812899</c:v>
                </c:pt>
                <c:pt idx="6638">
                  <c:v>0.67427122492396951</c:v>
                </c:pt>
                <c:pt idx="6639">
                  <c:v>-8.0218889234986435E-3</c:v>
                </c:pt>
                <c:pt idx="6640">
                  <c:v>0.37836807705041975</c:v>
                </c:pt>
                <c:pt idx="6641">
                  <c:v>-0.71158587739237922</c:v>
                </c:pt>
                <c:pt idx="6642">
                  <c:v>-0.31520188700698393</c:v>
                </c:pt>
                <c:pt idx="6643">
                  <c:v>0.69489897391201738</c:v>
                </c:pt>
                <c:pt idx="6644">
                  <c:v>0.44258448658858851</c:v>
                </c:pt>
                <c:pt idx="6645">
                  <c:v>-0.39091919842415213</c:v>
                </c:pt>
                <c:pt idx="6646">
                  <c:v>0.77673372333361967</c:v>
                </c:pt>
                <c:pt idx="6647">
                  <c:v>0.50133256079318189</c:v>
                </c:pt>
                <c:pt idx="6648">
                  <c:v>-0.87639354897113986</c:v>
                </c:pt>
                <c:pt idx="6649">
                  <c:v>0.25891346784260239</c:v>
                </c:pt>
                <c:pt idx="6650">
                  <c:v>-0.17966110142920022</c:v>
                </c:pt>
                <c:pt idx="6651">
                  <c:v>-0.91192337461549733</c:v>
                </c:pt>
                <c:pt idx="6652">
                  <c:v>0.79691984088035395</c:v>
                </c:pt>
                <c:pt idx="6653">
                  <c:v>-7.518799604826909E-2</c:v>
                </c:pt>
                <c:pt idx="6654">
                  <c:v>0.62794640028142046</c:v>
                </c:pt>
                <c:pt idx="6655">
                  <c:v>-0.70326371225259821</c:v>
                </c:pt>
                <c:pt idx="6656">
                  <c:v>-0.80777839911486238</c:v>
                </c:pt>
                <c:pt idx="6657">
                  <c:v>0.99753529074795388</c:v>
                </c:pt>
                <c:pt idx="6658">
                  <c:v>-0.25871547236897086</c:v>
                </c:pt>
                <c:pt idx="6659">
                  <c:v>0.30708548076158682</c:v>
                </c:pt>
                <c:pt idx="6660">
                  <c:v>-0.26428762424649954</c:v>
                </c:pt>
                <c:pt idx="6661">
                  <c:v>-0.12761077786045327</c:v>
                </c:pt>
                <c:pt idx="6662">
                  <c:v>0.72656411996643089</c:v>
                </c:pt>
                <c:pt idx="6663">
                  <c:v>-0.424847482853835</c:v>
                </c:pt>
                <c:pt idx="6664">
                  <c:v>0.35734614810411125</c:v>
                </c:pt>
                <c:pt idx="6665">
                  <c:v>-0.38769916825992501</c:v>
                </c:pt>
                <c:pt idx="6666">
                  <c:v>0.3819124844060775</c:v>
                </c:pt>
                <c:pt idx="6667">
                  <c:v>-0.58295803947037095</c:v>
                </c:pt>
                <c:pt idx="6668">
                  <c:v>0.95141189774198343</c:v>
                </c:pt>
                <c:pt idx="6669">
                  <c:v>-0.15906609806754868</c:v>
                </c:pt>
                <c:pt idx="6670">
                  <c:v>0.33411991822616138</c:v>
                </c:pt>
                <c:pt idx="6671">
                  <c:v>-0.11944178255789539</c:v>
                </c:pt>
                <c:pt idx="6672">
                  <c:v>-0.97604391520467459</c:v>
                </c:pt>
                <c:pt idx="6673">
                  <c:v>-0.76528983883454782</c:v>
                </c:pt>
                <c:pt idx="6674">
                  <c:v>0.28691384549039722</c:v>
                </c:pt>
                <c:pt idx="6675">
                  <c:v>0.22848688182023691</c:v>
                </c:pt>
                <c:pt idx="6676">
                  <c:v>-0.8568344171035962</c:v>
                </c:pt>
                <c:pt idx="6677">
                  <c:v>0.17310930533224178</c:v>
                </c:pt>
                <c:pt idx="6678">
                  <c:v>-0.70669096335090298</c:v>
                </c:pt>
                <c:pt idx="6679">
                  <c:v>-0.51978934583703096</c:v>
                </c:pt>
                <c:pt idx="6680">
                  <c:v>-0.95450680753875139</c:v>
                </c:pt>
                <c:pt idx="6681">
                  <c:v>-0.15428849273648459</c:v>
                </c:pt>
                <c:pt idx="6682">
                  <c:v>-0.41909512914859859</c:v>
                </c:pt>
                <c:pt idx="6683">
                  <c:v>-0.83884430572646573</c:v>
                </c:pt>
                <c:pt idx="6684">
                  <c:v>0.28329234479527921</c:v>
                </c:pt>
                <c:pt idx="6685">
                  <c:v>-0.9424509885593354</c:v>
                </c:pt>
                <c:pt idx="6686">
                  <c:v>0.91457521299195033</c:v>
                </c:pt>
                <c:pt idx="6687">
                  <c:v>-0.51127340477102357</c:v>
                </c:pt>
                <c:pt idx="6688">
                  <c:v>-0.16793376153747497</c:v>
                </c:pt>
                <c:pt idx="6689">
                  <c:v>0.30037895748123256</c:v>
                </c:pt>
                <c:pt idx="6690">
                  <c:v>-0.25138501828249804</c:v>
                </c:pt>
                <c:pt idx="6691">
                  <c:v>-0.73778036241828404</c:v>
                </c:pt>
                <c:pt idx="6692">
                  <c:v>-5.6247634158167692E-2</c:v>
                </c:pt>
                <c:pt idx="6693">
                  <c:v>0.15959867089448232</c:v>
                </c:pt>
                <c:pt idx="6694">
                  <c:v>0.24028559218898116</c:v>
                </c:pt>
                <c:pt idx="6695">
                  <c:v>-0.95963399939117344</c:v>
                </c:pt>
                <c:pt idx="6696">
                  <c:v>0.73708706591453632</c:v>
                </c:pt>
                <c:pt idx="6697">
                  <c:v>-1.3796426936783956E-2</c:v>
                </c:pt>
                <c:pt idx="6698">
                  <c:v>0.11505192630989836</c:v>
                </c:pt>
                <c:pt idx="6699">
                  <c:v>0.98517732265369351</c:v>
                </c:pt>
                <c:pt idx="6700">
                  <c:v>-0.88898355429234477</c:v>
                </c:pt>
                <c:pt idx="6701">
                  <c:v>-0.82380016607176676</c:v>
                </c:pt>
                <c:pt idx="6702">
                  <c:v>0.53401194205632274</c:v>
                </c:pt>
                <c:pt idx="6703">
                  <c:v>0.74476847278267999</c:v>
                </c:pt>
                <c:pt idx="6704">
                  <c:v>0.41485592269836802</c:v>
                </c:pt>
                <c:pt idx="6705">
                  <c:v>0.39841183723205065</c:v>
                </c:pt>
                <c:pt idx="6706">
                  <c:v>-0.30625310496573543</c:v>
                </c:pt>
                <c:pt idx="6707">
                  <c:v>0.20987743291791794</c:v>
                </c:pt>
                <c:pt idx="6708">
                  <c:v>-0.46099135191701657</c:v>
                </c:pt>
                <c:pt idx="6709">
                  <c:v>0.71632871637141571</c:v>
                </c:pt>
                <c:pt idx="6710">
                  <c:v>0.44089707249525867</c:v>
                </c:pt>
                <c:pt idx="6711">
                  <c:v>-0.42306294066220118</c:v>
                </c:pt>
                <c:pt idx="6712">
                  <c:v>0.57290039528897219</c:v>
                </c:pt>
                <c:pt idx="6713">
                  <c:v>-0.72139484096089102</c:v>
                </c:pt>
                <c:pt idx="6714">
                  <c:v>-0.77951051726258047</c:v>
                </c:pt>
                <c:pt idx="6715">
                  <c:v>0.48742115204335568</c:v>
                </c:pt>
                <c:pt idx="6716">
                  <c:v>-0.87555285473680233</c:v>
                </c:pt>
                <c:pt idx="6717">
                  <c:v>-0.45930878987761925</c:v>
                </c:pt>
                <c:pt idx="6718">
                  <c:v>-0.73179414431354572</c:v>
                </c:pt>
                <c:pt idx="6719">
                  <c:v>-0.21060691806159915</c:v>
                </c:pt>
                <c:pt idx="6720">
                  <c:v>0.65892680437069928</c:v>
                </c:pt>
                <c:pt idx="6721">
                  <c:v>-0.51981849353593823</c:v>
                </c:pt>
                <c:pt idx="6722">
                  <c:v>-0.11361203119993257</c:v>
                </c:pt>
                <c:pt idx="6723">
                  <c:v>-0.55447870387341092</c:v>
                </c:pt>
                <c:pt idx="6724">
                  <c:v>-0.53389602529792868</c:v>
                </c:pt>
                <c:pt idx="6725">
                  <c:v>0.38031830693030733</c:v>
                </c:pt>
                <c:pt idx="6726">
                  <c:v>-0.78930263466319361</c:v>
                </c:pt>
                <c:pt idx="6727">
                  <c:v>-0.35985147424221897</c:v>
                </c:pt>
                <c:pt idx="6728">
                  <c:v>-0.77017519085996722</c:v>
                </c:pt>
                <c:pt idx="6729">
                  <c:v>0.61063390962762942</c:v>
                </c:pt>
                <c:pt idx="6730">
                  <c:v>-0.4286039644717542</c:v>
                </c:pt>
                <c:pt idx="6731">
                  <c:v>0.56575888220201731</c:v>
                </c:pt>
                <c:pt idx="6732">
                  <c:v>0.22370667104740916</c:v>
                </c:pt>
                <c:pt idx="6733">
                  <c:v>-0.24868770212087854</c:v>
                </c:pt>
                <c:pt idx="6734">
                  <c:v>0.10329920784359203</c:v>
                </c:pt>
                <c:pt idx="6735">
                  <c:v>0.63469641112721586</c:v>
                </c:pt>
                <c:pt idx="6736">
                  <c:v>-0.61151540341334676</c:v>
                </c:pt>
                <c:pt idx="6737">
                  <c:v>0.8967926357742364</c:v>
                </c:pt>
                <c:pt idx="6738">
                  <c:v>0.28097154408180125</c:v>
                </c:pt>
                <c:pt idx="6739">
                  <c:v>-0.54504413181435818</c:v>
                </c:pt>
                <c:pt idx="6740">
                  <c:v>0.45203932820102044</c:v>
                </c:pt>
                <c:pt idx="6741">
                  <c:v>0.88156548096921694</c:v>
                </c:pt>
                <c:pt idx="6742">
                  <c:v>-0.71643880030344398</c:v>
                </c:pt>
                <c:pt idx="6743">
                  <c:v>-0.79428405365466748</c:v>
                </c:pt>
                <c:pt idx="6744">
                  <c:v>-0.85559806188938847</c:v>
                </c:pt>
                <c:pt idx="6745">
                  <c:v>0.82953917289215295</c:v>
                </c:pt>
                <c:pt idx="6746">
                  <c:v>-0.93843310261838753</c:v>
                </c:pt>
                <c:pt idx="6747">
                  <c:v>0.17612027176365641</c:v>
                </c:pt>
                <c:pt idx="6748">
                  <c:v>-0.6704879602420849</c:v>
                </c:pt>
                <c:pt idx="6749">
                  <c:v>-0.95991354237544879</c:v>
                </c:pt>
                <c:pt idx="6750">
                  <c:v>-0.56659303712771558</c:v>
                </c:pt>
                <c:pt idx="6751">
                  <c:v>0.12634521966994694</c:v>
                </c:pt>
                <c:pt idx="6752">
                  <c:v>0.47837281392465858</c:v>
                </c:pt>
                <c:pt idx="6753">
                  <c:v>1.9340520724190458E-2</c:v>
                </c:pt>
                <c:pt idx="6754">
                  <c:v>-0.90857898570844575</c:v>
                </c:pt>
                <c:pt idx="6755">
                  <c:v>-5.0714402830084659E-2</c:v>
                </c:pt>
                <c:pt idx="6756">
                  <c:v>-0.3846156934676298</c:v>
                </c:pt>
                <c:pt idx="6757">
                  <c:v>0.65449821145674181</c:v>
                </c:pt>
                <c:pt idx="6758">
                  <c:v>0.97824611005522089</c:v>
                </c:pt>
                <c:pt idx="6759">
                  <c:v>-0.6292559876023861</c:v>
                </c:pt>
                <c:pt idx="6760">
                  <c:v>-0.41873430960757696</c:v>
                </c:pt>
                <c:pt idx="6761">
                  <c:v>-6.7820388033839496E-2</c:v>
                </c:pt>
                <c:pt idx="6762">
                  <c:v>0.8428637085554066</c:v>
                </c:pt>
                <c:pt idx="6763">
                  <c:v>0.76187988260168016</c:v>
                </c:pt>
                <c:pt idx="6764">
                  <c:v>0.85153539434321046</c:v>
                </c:pt>
                <c:pt idx="6765">
                  <c:v>0.14892001599866267</c:v>
                </c:pt>
                <c:pt idx="6766">
                  <c:v>-0.13083965662065922</c:v>
                </c:pt>
                <c:pt idx="6767">
                  <c:v>-0.36117550439059443</c:v>
                </c:pt>
                <c:pt idx="6768">
                  <c:v>-0.27249630943646419</c:v>
                </c:pt>
                <c:pt idx="6769">
                  <c:v>0.67555023965003391</c:v>
                </c:pt>
                <c:pt idx="6770">
                  <c:v>-0.10652506913110715</c:v>
                </c:pt>
                <c:pt idx="6771">
                  <c:v>6.1666647173204803E-2</c:v>
                </c:pt>
                <c:pt idx="6772">
                  <c:v>0.26823720421904051</c:v>
                </c:pt>
                <c:pt idx="6773">
                  <c:v>0.56156224661299936</c:v>
                </c:pt>
                <c:pt idx="6774">
                  <c:v>0.30184123702119414</c:v>
                </c:pt>
                <c:pt idx="6775">
                  <c:v>-0.21098958869359186</c:v>
                </c:pt>
                <c:pt idx="6776">
                  <c:v>0.19864903106986109</c:v>
                </c:pt>
                <c:pt idx="6777">
                  <c:v>0.15236901795142566</c:v>
                </c:pt>
                <c:pt idx="6778">
                  <c:v>-0.50752319415820801</c:v>
                </c:pt>
                <c:pt idx="6779">
                  <c:v>0.18133777995848321</c:v>
                </c:pt>
                <c:pt idx="6780">
                  <c:v>0.15342812549627094</c:v>
                </c:pt>
                <c:pt idx="6781">
                  <c:v>-0.15801066086463078</c:v>
                </c:pt>
                <c:pt idx="6782">
                  <c:v>-0.11404466338972796</c:v>
                </c:pt>
                <c:pt idx="6783">
                  <c:v>-0.11558592844882998</c:v>
                </c:pt>
                <c:pt idx="6784">
                  <c:v>-0.86854879381710703</c:v>
                </c:pt>
                <c:pt idx="6785">
                  <c:v>-0.52248107032309066</c:v>
                </c:pt>
                <c:pt idx="6786">
                  <c:v>0.13109427433331455</c:v>
                </c:pt>
                <c:pt idx="6787">
                  <c:v>0.72571843720977802</c:v>
                </c:pt>
                <c:pt idx="6788">
                  <c:v>0.48989975689114129</c:v>
                </c:pt>
                <c:pt idx="6789">
                  <c:v>-0.16415578344874426</c:v>
                </c:pt>
                <c:pt idx="6790">
                  <c:v>0.1616883703098978</c:v>
                </c:pt>
                <c:pt idx="6791">
                  <c:v>0.19850919948419421</c:v>
                </c:pt>
                <c:pt idx="6792">
                  <c:v>0.25939686746688662</c:v>
                </c:pt>
                <c:pt idx="6793">
                  <c:v>0.40784456537438085</c:v>
                </c:pt>
                <c:pt idx="6794">
                  <c:v>-0.44268177727206226</c:v>
                </c:pt>
                <c:pt idx="6795">
                  <c:v>0.64470629645143329</c:v>
                </c:pt>
                <c:pt idx="6796">
                  <c:v>-0.80334293998764572</c:v>
                </c:pt>
                <c:pt idx="6797">
                  <c:v>0.18401331977871949</c:v>
                </c:pt>
                <c:pt idx="6798">
                  <c:v>-0.43169235422233165</c:v>
                </c:pt>
                <c:pt idx="6799">
                  <c:v>-0.50076438508628662</c:v>
                </c:pt>
                <c:pt idx="6800">
                  <c:v>-0.58036238829872544</c:v>
                </c:pt>
                <c:pt idx="6801">
                  <c:v>-0.94874263422637772</c:v>
                </c:pt>
                <c:pt idx="6802">
                  <c:v>0.19467588857911455</c:v>
                </c:pt>
                <c:pt idx="6803">
                  <c:v>0.68080239401790343</c:v>
                </c:pt>
                <c:pt idx="6804">
                  <c:v>0.90451265070237075</c:v>
                </c:pt>
                <c:pt idx="6805">
                  <c:v>-0.84914152472177473</c:v>
                </c:pt>
                <c:pt idx="6806">
                  <c:v>0.32621591590777799</c:v>
                </c:pt>
                <c:pt idx="6807">
                  <c:v>0.2955927138559844</c:v>
                </c:pt>
                <c:pt idx="6808">
                  <c:v>-7.2410573282931656E-3</c:v>
                </c:pt>
                <c:pt idx="6809">
                  <c:v>0.22930811031750775</c:v>
                </c:pt>
                <c:pt idx="6810">
                  <c:v>0.56276436379262607</c:v>
                </c:pt>
                <c:pt idx="6811">
                  <c:v>-0.1796679291316422</c:v>
                </c:pt>
                <c:pt idx="6812">
                  <c:v>0.54302940612944428</c:v>
                </c:pt>
                <c:pt idx="6813">
                  <c:v>-0.36540495037081966</c:v>
                </c:pt>
                <c:pt idx="6814">
                  <c:v>-0.28899470642624681</c:v>
                </c:pt>
                <c:pt idx="6815">
                  <c:v>0.52910226345716183</c:v>
                </c:pt>
                <c:pt idx="6816">
                  <c:v>0.44468963960300489</c:v>
                </c:pt>
                <c:pt idx="6817">
                  <c:v>0.96290851673046596</c:v>
                </c:pt>
                <c:pt idx="6818">
                  <c:v>0.71708296826921558</c:v>
                </c:pt>
                <c:pt idx="6819">
                  <c:v>-0.94417349608753309</c:v>
                </c:pt>
                <c:pt idx="6820">
                  <c:v>-3.5950939594115883E-2</c:v>
                </c:pt>
                <c:pt idx="6821">
                  <c:v>-0.65998457418616641</c:v>
                </c:pt>
                <c:pt idx="6822">
                  <c:v>-0.30244737826336987</c:v>
                </c:pt>
                <c:pt idx="6823">
                  <c:v>0.6431886476480414</c:v>
                </c:pt>
                <c:pt idx="6824">
                  <c:v>0.71354341133673493</c:v>
                </c:pt>
                <c:pt idx="6825">
                  <c:v>0.13000094738971979</c:v>
                </c:pt>
                <c:pt idx="6826">
                  <c:v>-0.99511785185752177</c:v>
                </c:pt>
                <c:pt idx="6827">
                  <c:v>-0.12935821266113445</c:v>
                </c:pt>
                <c:pt idx="6828">
                  <c:v>-0.3694920392118799</c:v>
                </c:pt>
                <c:pt idx="6829">
                  <c:v>0.74985887828632658</c:v>
                </c:pt>
                <c:pt idx="6830">
                  <c:v>-0.4156384211655052</c:v>
                </c:pt>
                <c:pt idx="6831">
                  <c:v>4.2634423009685007E-2</c:v>
                </c:pt>
                <c:pt idx="6832">
                  <c:v>0.4423705409257408</c:v>
                </c:pt>
                <c:pt idx="6833">
                  <c:v>-0.59802921092446004</c:v>
                </c:pt>
                <c:pt idx="6834">
                  <c:v>-0.36920338867718372</c:v>
                </c:pt>
                <c:pt idx="6835">
                  <c:v>-0.73855594042253081</c:v>
                </c:pt>
                <c:pt idx="6836">
                  <c:v>0.73805240152940355</c:v>
                </c:pt>
                <c:pt idx="6837">
                  <c:v>-0.11065350972594346</c:v>
                </c:pt>
                <c:pt idx="6838">
                  <c:v>0.88761415366891783</c:v>
                </c:pt>
                <c:pt idx="6839">
                  <c:v>0.19482285111480158</c:v>
                </c:pt>
                <c:pt idx="6840">
                  <c:v>-0.68502039072093979</c:v>
                </c:pt>
                <c:pt idx="6841">
                  <c:v>0.25199243352011969</c:v>
                </c:pt>
                <c:pt idx="6842">
                  <c:v>0.86990014819646133</c:v>
                </c:pt>
                <c:pt idx="6843">
                  <c:v>-0.20593210710359544</c:v>
                </c:pt>
                <c:pt idx="6844">
                  <c:v>0.36398656472495661</c:v>
                </c:pt>
                <c:pt idx="6845">
                  <c:v>-0.44276708585857105</c:v>
                </c:pt>
                <c:pt idx="6846">
                  <c:v>-0.71117253154467885</c:v>
                </c:pt>
                <c:pt idx="6847">
                  <c:v>-0.76811839360010359</c:v>
                </c:pt>
                <c:pt idx="6848">
                  <c:v>0.97066548326580249</c:v>
                </c:pt>
                <c:pt idx="6849">
                  <c:v>-1.5161455425043768E-2</c:v>
                </c:pt>
                <c:pt idx="6850">
                  <c:v>-0.89765356189366552</c:v>
                </c:pt>
                <c:pt idx="6851">
                  <c:v>0.69458757663482162</c:v>
                </c:pt>
                <c:pt idx="6852">
                  <c:v>-0.31207450560125238</c:v>
                </c:pt>
                <c:pt idx="6853">
                  <c:v>-0.30505298373454015</c:v>
                </c:pt>
                <c:pt idx="6854">
                  <c:v>-0.99159927198713138</c:v>
                </c:pt>
                <c:pt idx="6855">
                  <c:v>-0.23857456101993191</c:v>
                </c:pt>
                <c:pt idx="6856">
                  <c:v>0.81340234828545321</c:v>
                </c:pt>
                <c:pt idx="6857">
                  <c:v>-0.84341162300618921</c:v>
                </c:pt>
                <c:pt idx="6858">
                  <c:v>0.61241435148540269</c:v>
                </c:pt>
                <c:pt idx="6859">
                  <c:v>2.0032313257222989E-2</c:v>
                </c:pt>
                <c:pt idx="6860">
                  <c:v>-8.8362947023179261E-2</c:v>
                </c:pt>
                <c:pt idx="6861">
                  <c:v>-0.14458800980098718</c:v>
                </c:pt>
                <c:pt idx="6862">
                  <c:v>0.85883971410448912</c:v>
                </c:pt>
                <c:pt idx="6863">
                  <c:v>0.71533547634238148</c:v>
                </c:pt>
                <c:pt idx="6864">
                  <c:v>0.43793795853991724</c:v>
                </c:pt>
                <c:pt idx="6865">
                  <c:v>0.10447068947786353</c:v>
                </c:pt>
                <c:pt idx="6866">
                  <c:v>-0.689993812941053</c:v>
                </c:pt>
                <c:pt idx="6867">
                  <c:v>-0.81857232261787138</c:v>
                </c:pt>
                <c:pt idx="6868">
                  <c:v>0.8818802157286737</c:v>
                </c:pt>
                <c:pt idx="6869">
                  <c:v>0.24408951580220895</c:v>
                </c:pt>
                <c:pt idx="6870">
                  <c:v>0.21024828056169997</c:v>
                </c:pt>
                <c:pt idx="6871">
                  <c:v>-5.656882308442357E-2</c:v>
                </c:pt>
                <c:pt idx="6872">
                  <c:v>0.6012401577062042</c:v>
                </c:pt>
                <c:pt idx="6873">
                  <c:v>-0.43646808195815923</c:v>
                </c:pt>
                <c:pt idx="6874">
                  <c:v>-0.39312248583113008</c:v>
                </c:pt>
                <c:pt idx="6875">
                  <c:v>-0.28248924563155919</c:v>
                </c:pt>
                <c:pt idx="6876">
                  <c:v>-0.40055055755808167</c:v>
                </c:pt>
                <c:pt idx="6877">
                  <c:v>-0.51007229745783633</c:v>
                </c:pt>
                <c:pt idx="6878">
                  <c:v>0.26825148865163573</c:v>
                </c:pt>
                <c:pt idx="6879">
                  <c:v>-0.84809395856264236</c:v>
                </c:pt>
                <c:pt idx="6880">
                  <c:v>0.51411025472903149</c:v>
                </c:pt>
                <c:pt idx="6881">
                  <c:v>-0.60161857709623545</c:v>
                </c:pt>
                <c:pt idx="6882">
                  <c:v>-0.47836621813944624</c:v>
                </c:pt>
                <c:pt idx="6883">
                  <c:v>0.45616884588928686</c:v>
                </c:pt>
                <c:pt idx="6884">
                  <c:v>0.59216599543258785</c:v>
                </c:pt>
                <c:pt idx="6885">
                  <c:v>-0.60359051649887996</c:v>
                </c:pt>
                <c:pt idx="6886">
                  <c:v>0.87767203775722258</c:v>
                </c:pt>
                <c:pt idx="6887">
                  <c:v>-0.61246203319972992</c:v>
                </c:pt>
                <c:pt idx="6888">
                  <c:v>-0.3382515584828375</c:v>
                </c:pt>
                <c:pt idx="6889">
                  <c:v>-0.67584306771438141</c:v>
                </c:pt>
                <c:pt idx="6890">
                  <c:v>-0.7161232328274697</c:v>
                </c:pt>
                <c:pt idx="6891">
                  <c:v>-0.37441971657212769</c:v>
                </c:pt>
                <c:pt idx="6892">
                  <c:v>0.84281268950390642</c:v>
                </c:pt>
                <c:pt idx="6893">
                  <c:v>-7.2464121245494284E-2</c:v>
                </c:pt>
                <c:pt idx="6894">
                  <c:v>1.0304885010878007E-2</c:v>
                </c:pt>
                <c:pt idx="6895">
                  <c:v>-0.12365111556493147</c:v>
                </c:pt>
                <c:pt idx="6896">
                  <c:v>0.48030487927872823</c:v>
                </c:pt>
                <c:pt idx="6897">
                  <c:v>-0.11590018368596644</c:v>
                </c:pt>
                <c:pt idx="6898">
                  <c:v>-0.66000513159077134</c:v>
                </c:pt>
                <c:pt idx="6899">
                  <c:v>-0.15940685354561168</c:v>
                </c:pt>
                <c:pt idx="6900">
                  <c:v>0.92465552572737864</c:v>
                </c:pt>
                <c:pt idx="6901">
                  <c:v>-8.7923322870417153E-2</c:v>
                </c:pt>
                <c:pt idx="6902">
                  <c:v>0.19643610263261613</c:v>
                </c:pt>
                <c:pt idx="6903">
                  <c:v>0.17789420816045065</c:v>
                </c:pt>
                <c:pt idx="6904">
                  <c:v>0.81068033252726279</c:v>
                </c:pt>
                <c:pt idx="6905">
                  <c:v>0.8378820120417162</c:v>
                </c:pt>
                <c:pt idx="6906">
                  <c:v>-0.83769770685259715</c:v>
                </c:pt>
                <c:pt idx="6907">
                  <c:v>-0.61693521096419879</c:v>
                </c:pt>
                <c:pt idx="6908">
                  <c:v>-6.4854890823707101E-2</c:v>
                </c:pt>
                <c:pt idx="6909">
                  <c:v>0.81975350079672005</c:v>
                </c:pt>
                <c:pt idx="6910">
                  <c:v>3.1201551972420027E-2</c:v>
                </c:pt>
                <c:pt idx="6911">
                  <c:v>-4.3492925359801204E-2</c:v>
                </c:pt>
                <c:pt idx="6912">
                  <c:v>-0.52409281212340619</c:v>
                </c:pt>
                <c:pt idx="6913">
                  <c:v>0.89524378773713142</c:v>
                </c:pt>
                <c:pt idx="6914">
                  <c:v>0.10629940354927381</c:v>
                </c:pt>
                <c:pt idx="6915">
                  <c:v>-0.29279301556163939</c:v>
                </c:pt>
                <c:pt idx="6916">
                  <c:v>-0.59491124893919312</c:v>
                </c:pt>
                <c:pt idx="6917">
                  <c:v>0.96721381759933767</c:v>
                </c:pt>
                <c:pt idx="6918">
                  <c:v>-0.25850807178439805</c:v>
                </c:pt>
                <c:pt idx="6919">
                  <c:v>0.55578448176900852</c:v>
                </c:pt>
                <c:pt idx="6920">
                  <c:v>-0.60069232555651519</c:v>
                </c:pt>
                <c:pt idx="6921">
                  <c:v>-0.69848516287167772</c:v>
                </c:pt>
                <c:pt idx="6922">
                  <c:v>0.51812264447243295</c:v>
                </c:pt>
                <c:pt idx="6923">
                  <c:v>0.31266779460788419</c:v>
                </c:pt>
                <c:pt idx="6924">
                  <c:v>0.49788476799026882</c:v>
                </c:pt>
                <c:pt idx="6925">
                  <c:v>0.55239148277448979</c:v>
                </c:pt>
                <c:pt idx="6926">
                  <c:v>0.26500508538821677</c:v>
                </c:pt>
                <c:pt idx="6927">
                  <c:v>-0.28685683561638597</c:v>
                </c:pt>
                <c:pt idx="6928">
                  <c:v>0.84258569445201159</c:v>
                </c:pt>
                <c:pt idx="6929">
                  <c:v>0.18163004214753542</c:v>
                </c:pt>
                <c:pt idx="6930">
                  <c:v>-6.2905818909195221E-2</c:v>
                </c:pt>
                <c:pt idx="6931">
                  <c:v>0.13280452546056432</c:v>
                </c:pt>
                <c:pt idx="6932">
                  <c:v>-0.92419227838496421</c:v>
                </c:pt>
                <c:pt idx="6933">
                  <c:v>-0.16338520761095077</c:v>
                </c:pt>
                <c:pt idx="6934">
                  <c:v>0.88706975214405548</c:v>
                </c:pt>
                <c:pt idx="6935">
                  <c:v>-0.69088649675548686</c:v>
                </c:pt>
                <c:pt idx="6936">
                  <c:v>0.89860144211631965</c:v>
                </c:pt>
                <c:pt idx="6937">
                  <c:v>0.17307855626030144</c:v>
                </c:pt>
                <c:pt idx="6938">
                  <c:v>-0.78342709819113043</c:v>
                </c:pt>
                <c:pt idx="6939">
                  <c:v>0.89525710812884196</c:v>
                </c:pt>
                <c:pt idx="6940">
                  <c:v>-0.55472820331273887</c:v>
                </c:pt>
                <c:pt idx="6941">
                  <c:v>-0.67776986803213457</c:v>
                </c:pt>
                <c:pt idx="6942">
                  <c:v>-0.90656278795468781</c:v>
                </c:pt>
                <c:pt idx="6943">
                  <c:v>-0.51236905594316573</c:v>
                </c:pt>
                <c:pt idx="6944">
                  <c:v>0.33422510293957342</c:v>
                </c:pt>
                <c:pt idx="6945">
                  <c:v>0.5279455347026728</c:v>
                </c:pt>
                <c:pt idx="6946">
                  <c:v>-0.38723301540490196</c:v>
                </c:pt>
                <c:pt idx="6947">
                  <c:v>0.52472465369841692</c:v>
                </c:pt>
                <c:pt idx="6948">
                  <c:v>0.16629606399500807</c:v>
                </c:pt>
                <c:pt idx="6949">
                  <c:v>0.2234988598342379</c:v>
                </c:pt>
                <c:pt idx="6950">
                  <c:v>0.98589117382342883</c:v>
                </c:pt>
                <c:pt idx="6951">
                  <c:v>-0.22570314326067276</c:v>
                </c:pt>
                <c:pt idx="6952">
                  <c:v>-0.9807195423250743</c:v>
                </c:pt>
                <c:pt idx="6953">
                  <c:v>-0.55030711217488903</c:v>
                </c:pt>
                <c:pt idx="6954">
                  <c:v>-0.88744634751146834</c:v>
                </c:pt>
                <c:pt idx="6955">
                  <c:v>-0.36634474201999068</c:v>
                </c:pt>
                <c:pt idx="6956">
                  <c:v>0.8623950149879368</c:v>
                </c:pt>
                <c:pt idx="6957">
                  <c:v>-0.82556096688846625</c:v>
                </c:pt>
                <c:pt idx="6958">
                  <c:v>0.96890365876029827</c:v>
                </c:pt>
                <c:pt idx="6959">
                  <c:v>-0.48609960065866953</c:v>
                </c:pt>
                <c:pt idx="6960">
                  <c:v>0.41243036449099513</c:v>
                </c:pt>
                <c:pt idx="6961">
                  <c:v>0.83360286532075256</c:v>
                </c:pt>
                <c:pt idx="6962">
                  <c:v>0.91775488257128135</c:v>
                </c:pt>
                <c:pt idx="6963">
                  <c:v>0.39545867660151268</c:v>
                </c:pt>
                <c:pt idx="6964">
                  <c:v>0.24589096887894679</c:v>
                </c:pt>
                <c:pt idx="6965">
                  <c:v>0.19950762336453132</c:v>
                </c:pt>
                <c:pt idx="6966">
                  <c:v>1.1422332459188667E-2</c:v>
                </c:pt>
                <c:pt idx="6967">
                  <c:v>-0.77694587792187553</c:v>
                </c:pt>
                <c:pt idx="6968">
                  <c:v>-0.87242289699109343</c:v>
                </c:pt>
                <c:pt idx="6969">
                  <c:v>0.82521280791925666</c:v>
                </c:pt>
                <c:pt idx="6970">
                  <c:v>-0.88020122188395566</c:v>
                </c:pt>
                <c:pt idx="6971">
                  <c:v>0.56053030737225518</c:v>
                </c:pt>
                <c:pt idx="6972">
                  <c:v>0.31447561763488696</c:v>
                </c:pt>
                <c:pt idx="6973">
                  <c:v>0.22826195761539758</c:v>
                </c:pt>
                <c:pt idx="6974">
                  <c:v>-1.1327928374491925E-2</c:v>
                </c:pt>
                <c:pt idx="6975">
                  <c:v>0.78624049453663325</c:v>
                </c:pt>
                <c:pt idx="6976">
                  <c:v>-0.69939710812378864</c:v>
                </c:pt>
                <c:pt idx="6977">
                  <c:v>-0.48330271847213679</c:v>
                </c:pt>
                <c:pt idx="6978">
                  <c:v>2.853817957631255E-2</c:v>
                </c:pt>
                <c:pt idx="6979">
                  <c:v>-0.13134639315288621</c:v>
                </c:pt>
                <c:pt idx="6980">
                  <c:v>0.44615129351295335</c:v>
                </c:pt>
                <c:pt idx="6981">
                  <c:v>0.69933897222758801</c:v>
                </c:pt>
                <c:pt idx="6982">
                  <c:v>-0.33255678906202413</c:v>
                </c:pt>
                <c:pt idx="6983">
                  <c:v>5.8884838207796775E-2</c:v>
                </c:pt>
                <c:pt idx="6984">
                  <c:v>-0.98958105972406196</c:v>
                </c:pt>
                <c:pt idx="6985">
                  <c:v>-0.55823183394676001</c:v>
                </c:pt>
                <c:pt idx="6986">
                  <c:v>-0.7872926089527954</c:v>
                </c:pt>
                <c:pt idx="6987">
                  <c:v>-0.2112125928323203</c:v>
                </c:pt>
                <c:pt idx="6988">
                  <c:v>-0.66262212779326701</c:v>
                </c:pt>
                <c:pt idx="6989">
                  <c:v>0.17131219607185622</c:v>
                </c:pt>
                <c:pt idx="6990">
                  <c:v>-0.87649817205538649</c:v>
                </c:pt>
                <c:pt idx="6991">
                  <c:v>0.7978151551119419</c:v>
                </c:pt>
                <c:pt idx="6992">
                  <c:v>-0.89814444873718369</c:v>
                </c:pt>
                <c:pt idx="6993">
                  <c:v>-0.4967426766408124</c:v>
                </c:pt>
                <c:pt idx="6994">
                  <c:v>-0.59457078696732657</c:v>
                </c:pt>
                <c:pt idx="6995">
                  <c:v>0.92464681151358352</c:v>
                </c:pt>
                <c:pt idx="6996">
                  <c:v>-0.12009927310806823</c:v>
                </c:pt>
                <c:pt idx="6997">
                  <c:v>-0.72453916544919961</c:v>
                </c:pt>
                <c:pt idx="6998">
                  <c:v>-0.74370208529911641</c:v>
                </c:pt>
                <c:pt idx="6999">
                  <c:v>-0.66714118545232415</c:v>
                </c:pt>
                <c:pt idx="7000">
                  <c:v>-0.13716027216674886</c:v>
                </c:pt>
                <c:pt idx="7001">
                  <c:v>0.61172193835405009</c:v>
                </c:pt>
                <c:pt idx="7002">
                  <c:v>0.58798709558947981</c:v>
                </c:pt>
                <c:pt idx="7003">
                  <c:v>-0.85216537874763254</c:v>
                </c:pt>
                <c:pt idx="7004">
                  <c:v>-0.59921250357793909</c:v>
                </c:pt>
                <c:pt idx="7005">
                  <c:v>0.95255303937651215</c:v>
                </c:pt>
                <c:pt idx="7006">
                  <c:v>-0.38050209574018934</c:v>
                </c:pt>
                <c:pt idx="7007">
                  <c:v>-0.96233184112849757</c:v>
                </c:pt>
                <c:pt idx="7008">
                  <c:v>0.29376399947268939</c:v>
                </c:pt>
                <c:pt idx="7009">
                  <c:v>0.93029693455167606</c:v>
                </c:pt>
                <c:pt idx="7010">
                  <c:v>3.9763907099728435E-2</c:v>
                </c:pt>
                <c:pt idx="7011">
                  <c:v>-0.81115960172754331</c:v>
                </c:pt>
                <c:pt idx="7012">
                  <c:v>-2.4627423499460122E-2</c:v>
                </c:pt>
                <c:pt idx="7013">
                  <c:v>0.62225646843484728</c:v>
                </c:pt>
                <c:pt idx="7014">
                  <c:v>0.34385932878713132</c:v>
                </c:pt>
                <c:pt idx="7015">
                  <c:v>-0.19736742575629918</c:v>
                </c:pt>
                <c:pt idx="7016">
                  <c:v>-0.9532063583439403</c:v>
                </c:pt>
                <c:pt idx="7017">
                  <c:v>-0.14537351320323311</c:v>
                </c:pt>
                <c:pt idx="7018">
                  <c:v>0.73988815803576902</c:v>
                </c:pt>
                <c:pt idx="7019">
                  <c:v>-0.36039556947337581</c:v>
                </c:pt>
                <c:pt idx="7020">
                  <c:v>0.63729270069714106</c:v>
                </c:pt>
                <c:pt idx="7021">
                  <c:v>0.58142057247790802</c:v>
                </c:pt>
                <c:pt idx="7022">
                  <c:v>0.80081043698939325</c:v>
                </c:pt>
                <c:pt idx="7023">
                  <c:v>-0.18779503210667958</c:v>
                </c:pt>
                <c:pt idx="7024">
                  <c:v>0.79558220579412597</c:v>
                </c:pt>
                <c:pt idx="7025">
                  <c:v>0.5467339048840445</c:v>
                </c:pt>
                <c:pt idx="7026">
                  <c:v>-0.37603247435559173</c:v>
                </c:pt>
                <c:pt idx="7027">
                  <c:v>-0.67311774713223083</c:v>
                </c:pt>
                <c:pt idx="7028">
                  <c:v>-0.67500675800321475</c:v>
                </c:pt>
                <c:pt idx="7029">
                  <c:v>0.28336385858282809</c:v>
                </c:pt>
                <c:pt idx="7030">
                  <c:v>-0.10638981398020508</c:v>
                </c:pt>
                <c:pt idx="7031">
                  <c:v>0.83728606688088403</c:v>
                </c:pt>
                <c:pt idx="7032">
                  <c:v>-0.17937952480087549</c:v>
                </c:pt>
                <c:pt idx="7033">
                  <c:v>0.9404168931150475</c:v>
                </c:pt>
                <c:pt idx="7034">
                  <c:v>-0.57620658277012649</c:v>
                </c:pt>
                <c:pt idx="7035">
                  <c:v>7.6546404015917169E-2</c:v>
                </c:pt>
                <c:pt idx="7036">
                  <c:v>0.59812460928888878</c:v>
                </c:pt>
                <c:pt idx="7037">
                  <c:v>-0.32927381293302338</c:v>
                </c:pt>
                <c:pt idx="7038">
                  <c:v>-0.19136792566509597</c:v>
                </c:pt>
                <c:pt idx="7039">
                  <c:v>-0.21253074759214197</c:v>
                </c:pt>
                <c:pt idx="7040">
                  <c:v>-0.22037756384313667</c:v>
                </c:pt>
                <c:pt idx="7041">
                  <c:v>0.33408097405791337</c:v>
                </c:pt>
                <c:pt idx="7042">
                  <c:v>0.62312338979933934</c:v>
                </c:pt>
                <c:pt idx="7043">
                  <c:v>-0.6463788443824634</c:v>
                </c:pt>
                <c:pt idx="7044">
                  <c:v>-0.14285095853204755</c:v>
                </c:pt>
                <c:pt idx="7045">
                  <c:v>0.64112812591776747</c:v>
                </c:pt>
                <c:pt idx="7046">
                  <c:v>-0.49103228457840409</c:v>
                </c:pt>
                <c:pt idx="7047">
                  <c:v>0.9803415884571004</c:v>
                </c:pt>
                <c:pt idx="7048">
                  <c:v>-0.288597658764979</c:v>
                </c:pt>
                <c:pt idx="7049">
                  <c:v>-0.13128553796757081</c:v>
                </c:pt>
                <c:pt idx="7050">
                  <c:v>0.71643566197463771</c:v>
                </c:pt>
                <c:pt idx="7051">
                  <c:v>-0.61767003982213697</c:v>
                </c:pt>
                <c:pt idx="7052">
                  <c:v>-0.98762431878896639</c:v>
                </c:pt>
                <c:pt idx="7053">
                  <c:v>-6.9872806295001588E-3</c:v>
                </c:pt>
                <c:pt idx="7054">
                  <c:v>-0.39767484328175728</c:v>
                </c:pt>
                <c:pt idx="7055">
                  <c:v>-0.83119452527530013</c:v>
                </c:pt>
                <c:pt idx="7056">
                  <c:v>5.6908648763361658E-2</c:v>
                </c:pt>
                <c:pt idx="7057">
                  <c:v>0.96098285077327483</c:v>
                </c:pt>
                <c:pt idx="7058">
                  <c:v>-0.67943237413471236</c:v>
                </c:pt>
                <c:pt idx="7059">
                  <c:v>0.73403202679442947</c:v>
                </c:pt>
                <c:pt idx="7060">
                  <c:v>-0.83062247650529586</c:v>
                </c:pt>
                <c:pt idx="7061">
                  <c:v>3.0548987551721307E-2</c:v>
                </c:pt>
                <c:pt idx="7062">
                  <c:v>0.62980468769513276</c:v>
                </c:pt>
                <c:pt idx="7063">
                  <c:v>0.75883264036669429</c:v>
                </c:pt>
                <c:pt idx="7064">
                  <c:v>0.32951247202213663</c:v>
                </c:pt>
                <c:pt idx="7065">
                  <c:v>-0.89065964536438125</c:v>
                </c:pt>
                <c:pt idx="7066">
                  <c:v>-0.77251073992059438</c:v>
                </c:pt>
                <c:pt idx="7067">
                  <c:v>-8.0412775405639625E-2</c:v>
                </c:pt>
                <c:pt idx="7068">
                  <c:v>0.13478663493244458</c:v>
                </c:pt>
                <c:pt idx="7069">
                  <c:v>-0.82874538275957899</c:v>
                </c:pt>
                <c:pt idx="7070">
                  <c:v>0.1905513001811926</c:v>
                </c:pt>
                <c:pt idx="7071">
                  <c:v>-0.55999611499958968</c:v>
                </c:pt>
                <c:pt idx="7072">
                  <c:v>-0.65535925334245726</c:v>
                </c:pt>
                <c:pt idx="7073">
                  <c:v>0.80189595482081388</c:v>
                </c:pt>
                <c:pt idx="7074">
                  <c:v>0.8816952674946944</c:v>
                </c:pt>
                <c:pt idx="7075">
                  <c:v>0.42538157403925136</c:v>
                </c:pt>
                <c:pt idx="7076">
                  <c:v>0.80394613035213491</c:v>
                </c:pt>
                <c:pt idx="7077">
                  <c:v>-3.740045859263752E-2</c:v>
                </c:pt>
                <c:pt idx="7078">
                  <c:v>9.2611191807241422E-3</c:v>
                </c:pt>
                <c:pt idx="7079">
                  <c:v>-0.54583726154363654</c:v>
                </c:pt>
                <c:pt idx="7080">
                  <c:v>0.51672632874909463</c:v>
                </c:pt>
                <c:pt idx="7081">
                  <c:v>0.96042755335166197</c:v>
                </c:pt>
                <c:pt idx="7082">
                  <c:v>0.47057653011497391</c:v>
                </c:pt>
                <c:pt idx="7083">
                  <c:v>0.84017321990584992</c:v>
                </c:pt>
                <c:pt idx="7084">
                  <c:v>0.25560075611476063</c:v>
                </c:pt>
                <c:pt idx="7085">
                  <c:v>-0.79304987761877022</c:v>
                </c:pt>
                <c:pt idx="7086">
                  <c:v>-0.84859509032934288</c:v>
                </c:pt>
                <c:pt idx="7087">
                  <c:v>0.4888782093389975</c:v>
                </c:pt>
                <c:pt idx="7088">
                  <c:v>0.99906434393630461</c:v>
                </c:pt>
                <c:pt idx="7089">
                  <c:v>0.64253955071781643</c:v>
                </c:pt>
                <c:pt idx="7090">
                  <c:v>-0.52059398814091074</c:v>
                </c:pt>
                <c:pt idx="7091">
                  <c:v>-0.13021482231697767</c:v>
                </c:pt>
                <c:pt idx="7092">
                  <c:v>0.85564317589476191</c:v>
                </c:pt>
                <c:pt idx="7093">
                  <c:v>-0.68474416160766738</c:v>
                </c:pt>
                <c:pt idx="7094">
                  <c:v>0.23117928084246986</c:v>
                </c:pt>
                <c:pt idx="7095">
                  <c:v>-0.74561211970207109</c:v>
                </c:pt>
                <c:pt idx="7096">
                  <c:v>-0.75746703713979546</c:v>
                </c:pt>
                <c:pt idx="7097">
                  <c:v>-1.7170505329411001E-2</c:v>
                </c:pt>
                <c:pt idx="7098">
                  <c:v>-0.23766147683207495</c:v>
                </c:pt>
                <c:pt idx="7099">
                  <c:v>0.73926087350173098</c:v>
                </c:pt>
                <c:pt idx="7100">
                  <c:v>0.60091773142988514</c:v>
                </c:pt>
                <c:pt idx="7101">
                  <c:v>-8.5481086620436297E-2</c:v>
                </c:pt>
                <c:pt idx="7102">
                  <c:v>-0.4455693329289544</c:v>
                </c:pt>
                <c:pt idx="7103">
                  <c:v>0.23463644488787594</c:v>
                </c:pt>
                <c:pt idx="7104">
                  <c:v>8.4074951680899845E-2</c:v>
                </c:pt>
                <c:pt idx="7105">
                  <c:v>-0.79561876617971106</c:v>
                </c:pt>
                <c:pt idx="7106">
                  <c:v>-0.18863971571687521</c:v>
                </c:pt>
                <c:pt idx="7107">
                  <c:v>0.58323370505928129</c:v>
                </c:pt>
                <c:pt idx="7108">
                  <c:v>-0.7275833308291505</c:v>
                </c:pt>
                <c:pt idx="7109">
                  <c:v>0.30780342066340383</c:v>
                </c:pt>
                <c:pt idx="7110">
                  <c:v>-0.8769292599415065</c:v>
                </c:pt>
                <c:pt idx="7111">
                  <c:v>0.32052911869903877</c:v>
                </c:pt>
                <c:pt idx="7112">
                  <c:v>-0.47797915122526036</c:v>
                </c:pt>
                <c:pt idx="7113">
                  <c:v>0.15082114261263779</c:v>
                </c:pt>
                <c:pt idx="7114">
                  <c:v>9.3108238696018697E-2</c:v>
                </c:pt>
                <c:pt idx="7115">
                  <c:v>-0.24297100165085572</c:v>
                </c:pt>
                <c:pt idx="7116">
                  <c:v>-0.53360351199295375</c:v>
                </c:pt>
                <c:pt idx="7117">
                  <c:v>-0.2382202597888341</c:v>
                </c:pt>
                <c:pt idx="7118">
                  <c:v>-0.69321446529950448</c:v>
                </c:pt>
                <c:pt idx="7119">
                  <c:v>0.5649377403123339</c:v>
                </c:pt>
                <c:pt idx="7120">
                  <c:v>-5.6895388767198019E-2</c:v>
                </c:pt>
                <c:pt idx="7121">
                  <c:v>-0.46460892180831082</c:v>
                </c:pt>
                <c:pt idx="7122">
                  <c:v>-0.15988648084832502</c:v>
                </c:pt>
                <c:pt idx="7123">
                  <c:v>-0.68368228922417851</c:v>
                </c:pt>
                <c:pt idx="7124">
                  <c:v>-0.64514160675088394</c:v>
                </c:pt>
                <c:pt idx="7125">
                  <c:v>0.72842744907684287</c:v>
                </c:pt>
                <c:pt idx="7126">
                  <c:v>0.30329686861531169</c:v>
                </c:pt>
                <c:pt idx="7127">
                  <c:v>-0.7326957101301097</c:v>
                </c:pt>
                <c:pt idx="7128">
                  <c:v>0.53383966314584108</c:v>
                </c:pt>
                <c:pt idx="7129">
                  <c:v>0.4747923835714889</c:v>
                </c:pt>
                <c:pt idx="7130">
                  <c:v>0.53109097383259496</c:v>
                </c:pt>
                <c:pt idx="7131">
                  <c:v>0.97450999880295075</c:v>
                </c:pt>
                <c:pt idx="7132">
                  <c:v>0.60057411467612054</c:v>
                </c:pt>
                <c:pt idx="7133">
                  <c:v>-0.36145964055253454</c:v>
                </c:pt>
                <c:pt idx="7134">
                  <c:v>-0.11302477312459214</c:v>
                </c:pt>
                <c:pt idx="7135">
                  <c:v>0.60462093190383193</c:v>
                </c:pt>
                <c:pt idx="7136">
                  <c:v>-0.42752397006376763</c:v>
                </c:pt>
                <c:pt idx="7137">
                  <c:v>0.29079273539307005</c:v>
                </c:pt>
                <c:pt idx="7138">
                  <c:v>7.5433177089109127E-2</c:v>
                </c:pt>
                <c:pt idx="7139">
                  <c:v>-9.2946713710618023E-2</c:v>
                </c:pt>
                <c:pt idx="7140">
                  <c:v>-0.7701821532669556</c:v>
                </c:pt>
                <c:pt idx="7141">
                  <c:v>0.36995852879962265</c:v>
                </c:pt>
                <c:pt idx="7142">
                  <c:v>0.23451045072183729</c:v>
                </c:pt>
                <c:pt idx="7143">
                  <c:v>0.12881875233604667</c:v>
                </c:pt>
                <c:pt idx="7144">
                  <c:v>-0.54071661398244841</c:v>
                </c:pt>
                <c:pt idx="7145">
                  <c:v>0.67884423916850112</c:v>
                </c:pt>
                <c:pt idx="7146">
                  <c:v>-0.12821919657649572</c:v>
                </c:pt>
                <c:pt idx="7147">
                  <c:v>5.6527304914206655E-2</c:v>
                </c:pt>
                <c:pt idx="7148">
                  <c:v>-0.86214506302210492</c:v>
                </c:pt>
                <c:pt idx="7149">
                  <c:v>-0.68257183832148516</c:v>
                </c:pt>
                <c:pt idx="7150">
                  <c:v>-0.64165735516595157</c:v>
                </c:pt>
                <c:pt idx="7151">
                  <c:v>-0.23215355703528739</c:v>
                </c:pt>
                <c:pt idx="7152">
                  <c:v>0.1256718917633648</c:v>
                </c:pt>
                <c:pt idx="7153">
                  <c:v>0.78677782051751122</c:v>
                </c:pt>
                <c:pt idx="7154">
                  <c:v>-0.15362146229551998</c:v>
                </c:pt>
                <c:pt idx="7155">
                  <c:v>0.39235815762315396</c:v>
                </c:pt>
                <c:pt idx="7156">
                  <c:v>0.96141166543907264</c:v>
                </c:pt>
                <c:pt idx="7157">
                  <c:v>-0.13333652397642326</c:v>
                </c:pt>
                <c:pt idx="7158">
                  <c:v>-0.51801125124064429</c:v>
                </c:pt>
                <c:pt idx="7159">
                  <c:v>-0.97811412587971969</c:v>
                </c:pt>
                <c:pt idx="7160">
                  <c:v>-0.92745085547388995</c:v>
                </c:pt>
                <c:pt idx="7161">
                  <c:v>-0.62861438503052369</c:v>
                </c:pt>
                <c:pt idx="7162">
                  <c:v>0.35985317493101165</c:v>
                </c:pt>
                <c:pt idx="7163">
                  <c:v>0.75036771648300171</c:v>
                </c:pt>
                <c:pt idx="7164">
                  <c:v>0.85793250214020611</c:v>
                </c:pt>
                <c:pt idx="7165">
                  <c:v>0.99264529265615931</c:v>
                </c:pt>
                <c:pt idx="7166">
                  <c:v>0.33330490513229494</c:v>
                </c:pt>
                <c:pt idx="7167">
                  <c:v>-0.58048373820879962</c:v>
                </c:pt>
                <c:pt idx="7168">
                  <c:v>-5.6655329703667601E-3</c:v>
                </c:pt>
                <c:pt idx="7169">
                  <c:v>-0.42172674348641659</c:v>
                </c:pt>
                <c:pt idx="7170">
                  <c:v>0.85662087679237531</c:v>
                </c:pt>
                <c:pt idx="7171">
                  <c:v>-0.14976480342024556</c:v>
                </c:pt>
                <c:pt idx="7172">
                  <c:v>0.26445525024987915</c:v>
                </c:pt>
                <c:pt idx="7173">
                  <c:v>-0.31573842776895789</c:v>
                </c:pt>
                <c:pt idx="7174">
                  <c:v>0.55988276366575784</c:v>
                </c:pt>
                <c:pt idx="7175">
                  <c:v>0.19215012798341624</c:v>
                </c:pt>
                <c:pt idx="7176">
                  <c:v>-0.19020412300410228</c:v>
                </c:pt>
                <c:pt idx="7177">
                  <c:v>-0.56580451109788565</c:v>
                </c:pt>
                <c:pt idx="7178">
                  <c:v>-0.52506129701578652</c:v>
                </c:pt>
                <c:pt idx="7179">
                  <c:v>0.91417585678244084</c:v>
                </c:pt>
                <c:pt idx="7180">
                  <c:v>-0.64021749333141542</c:v>
                </c:pt>
                <c:pt idx="7181">
                  <c:v>-4.8801339612974282E-2</c:v>
                </c:pt>
                <c:pt idx="7182">
                  <c:v>-0.18640450056188096</c:v>
                </c:pt>
                <c:pt idx="7183">
                  <c:v>-5.1307566170135877E-2</c:v>
                </c:pt>
                <c:pt idx="7184">
                  <c:v>0.56420998676990475</c:v>
                </c:pt>
                <c:pt idx="7185">
                  <c:v>-6.2747117108739703E-2</c:v>
                </c:pt>
                <c:pt idx="7186">
                  <c:v>0.29624460585795398</c:v>
                </c:pt>
                <c:pt idx="7187">
                  <c:v>0.93091334392559355</c:v>
                </c:pt>
                <c:pt idx="7188">
                  <c:v>-5.2548291033549743E-2</c:v>
                </c:pt>
                <c:pt idx="7189">
                  <c:v>-0.3363285619649673</c:v>
                </c:pt>
                <c:pt idx="7190">
                  <c:v>-0.36817028817402242</c:v>
                </c:pt>
                <c:pt idx="7191">
                  <c:v>-0.51943136457417516</c:v>
                </c:pt>
                <c:pt idx="7192">
                  <c:v>0.23327047334426865</c:v>
                </c:pt>
                <c:pt idx="7193">
                  <c:v>-0.86947247943450034</c:v>
                </c:pt>
                <c:pt idx="7194">
                  <c:v>0.53704569869101004</c:v>
                </c:pt>
                <c:pt idx="7195">
                  <c:v>-0.16212062031377494</c:v>
                </c:pt>
                <c:pt idx="7196">
                  <c:v>-0.2003923004255288</c:v>
                </c:pt>
                <c:pt idx="7197">
                  <c:v>-3.7936199695966955E-2</c:v>
                </c:pt>
                <c:pt idx="7198">
                  <c:v>-0.94257568798032454</c:v>
                </c:pt>
                <c:pt idx="7199">
                  <c:v>0.73982684521622211</c:v>
                </c:pt>
                <c:pt idx="7200">
                  <c:v>0.66270674886747671</c:v>
                </c:pt>
                <c:pt idx="7201">
                  <c:v>-0.50976391591615899</c:v>
                </c:pt>
                <c:pt idx="7202">
                  <c:v>-0.90159509089933665</c:v>
                </c:pt>
                <c:pt idx="7203">
                  <c:v>0.20687662816872066</c:v>
                </c:pt>
                <c:pt idx="7204">
                  <c:v>-0.98624329291692903</c:v>
                </c:pt>
                <c:pt idx="7205">
                  <c:v>-0.70825791906045554</c:v>
                </c:pt>
                <c:pt idx="7206">
                  <c:v>-0.85969595388499431</c:v>
                </c:pt>
                <c:pt idx="7207">
                  <c:v>-0.74036789781611845</c:v>
                </c:pt>
                <c:pt idx="7208">
                  <c:v>-0.65056395450019611</c:v>
                </c:pt>
                <c:pt idx="7209">
                  <c:v>0.69890939834308952</c:v>
                </c:pt>
                <c:pt idx="7210">
                  <c:v>0.76265577520045169</c:v>
                </c:pt>
                <c:pt idx="7211">
                  <c:v>0.10489045787783213</c:v>
                </c:pt>
                <c:pt idx="7212">
                  <c:v>-0.15696359727403197</c:v>
                </c:pt>
                <c:pt idx="7213">
                  <c:v>0.35840431212545554</c:v>
                </c:pt>
                <c:pt idx="7214">
                  <c:v>8.8508698524358942E-2</c:v>
                </c:pt>
                <c:pt idx="7215">
                  <c:v>0.43941368395857172</c:v>
                </c:pt>
                <c:pt idx="7216">
                  <c:v>0.7998079411071829</c:v>
                </c:pt>
                <c:pt idx="7217">
                  <c:v>-0.15973416615447733</c:v>
                </c:pt>
                <c:pt idx="7218">
                  <c:v>-0.10148652408573455</c:v>
                </c:pt>
                <c:pt idx="7219">
                  <c:v>0.54607928054459987</c:v>
                </c:pt>
                <c:pt idx="7220">
                  <c:v>9.9776978436168839E-2</c:v>
                </c:pt>
                <c:pt idx="7221">
                  <c:v>0.36505696010304745</c:v>
                </c:pt>
                <c:pt idx="7222">
                  <c:v>0.92059811155874804</c:v>
                </c:pt>
                <c:pt idx="7223">
                  <c:v>0.86260910296748117</c:v>
                </c:pt>
                <c:pt idx="7224">
                  <c:v>0.25267585467410303</c:v>
                </c:pt>
                <c:pt idx="7225">
                  <c:v>-0.12767950160352237</c:v>
                </c:pt>
                <c:pt idx="7226">
                  <c:v>0.66111403391445178</c:v>
                </c:pt>
                <c:pt idx="7227">
                  <c:v>0.32739918833899362</c:v>
                </c:pt>
                <c:pt idx="7228">
                  <c:v>0.65208547762588909</c:v>
                </c:pt>
                <c:pt idx="7229">
                  <c:v>-0.34437144661283869</c:v>
                </c:pt>
                <c:pt idx="7230">
                  <c:v>-0.33602699234835198</c:v>
                </c:pt>
                <c:pt idx="7231">
                  <c:v>-0.66165145437844286</c:v>
                </c:pt>
                <c:pt idx="7232">
                  <c:v>-0.16510940520684858</c:v>
                </c:pt>
                <c:pt idx="7233">
                  <c:v>0.28307498079362003</c:v>
                </c:pt>
                <c:pt idx="7234">
                  <c:v>0.97075029812021651</c:v>
                </c:pt>
                <c:pt idx="7235">
                  <c:v>-0.62158940637397475</c:v>
                </c:pt>
                <c:pt idx="7236">
                  <c:v>0.74674946956871435</c:v>
                </c:pt>
                <c:pt idx="7237">
                  <c:v>-0.87968152136524913</c:v>
                </c:pt>
                <c:pt idx="7238">
                  <c:v>-0.25425662785689984</c:v>
                </c:pt>
                <c:pt idx="7239">
                  <c:v>-0.79048330620020579</c:v>
                </c:pt>
                <c:pt idx="7240">
                  <c:v>0.64021118160570356</c:v>
                </c:pt>
                <c:pt idx="7241">
                  <c:v>0.71620971722079996</c:v>
                </c:pt>
                <c:pt idx="7242">
                  <c:v>-0.55631432851331575</c:v>
                </c:pt>
                <c:pt idx="7243">
                  <c:v>-0.65313938705254304</c:v>
                </c:pt>
                <c:pt idx="7244">
                  <c:v>0.67779416164285655</c:v>
                </c:pt>
                <c:pt idx="7245">
                  <c:v>0.19705292416100373</c:v>
                </c:pt>
                <c:pt idx="7246">
                  <c:v>0.13103399655762649</c:v>
                </c:pt>
                <c:pt idx="7247">
                  <c:v>0.38369008707271313</c:v>
                </c:pt>
                <c:pt idx="7248">
                  <c:v>0.43073980864906447</c:v>
                </c:pt>
                <c:pt idx="7249">
                  <c:v>-0.82183943623327238</c:v>
                </c:pt>
                <c:pt idx="7250">
                  <c:v>-0.71720683890675285</c:v>
                </c:pt>
                <c:pt idx="7251">
                  <c:v>1.7300312629746739E-2</c:v>
                </c:pt>
                <c:pt idx="7252">
                  <c:v>7.4215934574211717E-2</c:v>
                </c:pt>
                <c:pt idx="7253">
                  <c:v>5.4542617583881237E-2</c:v>
                </c:pt>
                <c:pt idx="7254">
                  <c:v>-0.61263227778925133</c:v>
                </c:pt>
                <c:pt idx="7255">
                  <c:v>0.51213676211740411</c:v>
                </c:pt>
                <c:pt idx="7256">
                  <c:v>0.24724285571193638</c:v>
                </c:pt>
                <c:pt idx="7257">
                  <c:v>0.37894769177625653</c:v>
                </c:pt>
                <c:pt idx="7258">
                  <c:v>0.46760285042892247</c:v>
                </c:pt>
                <c:pt idx="7259">
                  <c:v>-2.3567115017390172E-2</c:v>
                </c:pt>
                <c:pt idx="7260">
                  <c:v>0.40943471812578103</c:v>
                </c:pt>
                <c:pt idx="7261">
                  <c:v>0.12340630448051038</c:v>
                </c:pt>
                <c:pt idx="7262">
                  <c:v>-0.95779120353071279</c:v>
                </c:pt>
                <c:pt idx="7263">
                  <c:v>-0.17500708889153127</c:v>
                </c:pt>
                <c:pt idx="7264">
                  <c:v>-0.35816038155089513</c:v>
                </c:pt>
                <c:pt idx="7265">
                  <c:v>-0.73143700132123446</c:v>
                </c:pt>
                <c:pt idx="7266">
                  <c:v>0.54618009857286487</c:v>
                </c:pt>
                <c:pt idx="7267">
                  <c:v>-0.37329159105774179</c:v>
                </c:pt>
                <c:pt idx="7268">
                  <c:v>-0.15206296202375347</c:v>
                </c:pt>
                <c:pt idx="7269">
                  <c:v>0.16814632922391248</c:v>
                </c:pt>
                <c:pt idx="7270">
                  <c:v>0.39539311645012964</c:v>
                </c:pt>
                <c:pt idx="7271">
                  <c:v>0.64485960666184794</c:v>
                </c:pt>
                <c:pt idx="7272">
                  <c:v>0.47380556954292508</c:v>
                </c:pt>
                <c:pt idx="7273">
                  <c:v>0.71126494418233321</c:v>
                </c:pt>
                <c:pt idx="7274">
                  <c:v>3.96121355948309E-2</c:v>
                </c:pt>
                <c:pt idx="7275">
                  <c:v>0.72905809594026305</c:v>
                </c:pt>
                <c:pt idx="7276">
                  <c:v>0.29880569209794716</c:v>
                </c:pt>
                <c:pt idx="7277">
                  <c:v>0.26478189996251256</c:v>
                </c:pt>
                <c:pt idx="7278">
                  <c:v>-0.89402148903377332</c:v>
                </c:pt>
                <c:pt idx="7279">
                  <c:v>-0.48264482341979931</c:v>
                </c:pt>
                <c:pt idx="7280">
                  <c:v>0.11080379373404881</c:v>
                </c:pt>
                <c:pt idx="7281">
                  <c:v>0.40073653995702974</c:v>
                </c:pt>
                <c:pt idx="7282">
                  <c:v>0.60663667025536738</c:v>
                </c:pt>
                <c:pt idx="7283">
                  <c:v>0.1734572359540747</c:v>
                </c:pt>
                <c:pt idx="7284">
                  <c:v>-0.81516002395787435</c:v>
                </c:pt>
                <c:pt idx="7285">
                  <c:v>0.32476584951955978</c:v>
                </c:pt>
                <c:pt idx="7286">
                  <c:v>0.76790043368737282</c:v>
                </c:pt>
                <c:pt idx="7287">
                  <c:v>-0.99647371227299775</c:v>
                </c:pt>
                <c:pt idx="7288">
                  <c:v>-0.24356535925519152</c:v>
                </c:pt>
                <c:pt idx="7289">
                  <c:v>4.5771500819486999E-3</c:v>
                </c:pt>
                <c:pt idx="7290">
                  <c:v>-0.75665252427311025</c:v>
                </c:pt>
                <c:pt idx="7291">
                  <c:v>-0.88699630512871408</c:v>
                </c:pt>
                <c:pt idx="7292">
                  <c:v>-0.36052133005365605</c:v>
                </c:pt>
                <c:pt idx="7293">
                  <c:v>0.14720714320959882</c:v>
                </c:pt>
                <c:pt idx="7294">
                  <c:v>-0.70871597687822985</c:v>
                </c:pt>
                <c:pt idx="7295">
                  <c:v>-0.3021781861712225</c:v>
                </c:pt>
                <c:pt idx="7296">
                  <c:v>-0.51145317146682778</c:v>
                </c:pt>
                <c:pt idx="7297">
                  <c:v>-0.29700549241150087</c:v>
                </c:pt>
                <c:pt idx="7298">
                  <c:v>0.60867370490121719</c:v>
                </c:pt>
                <c:pt idx="7299">
                  <c:v>-0.84808545115699763</c:v>
                </c:pt>
                <c:pt idx="7300">
                  <c:v>-0.15521690497688434</c:v>
                </c:pt>
                <c:pt idx="7301">
                  <c:v>0.56636028700804331</c:v>
                </c:pt>
                <c:pt idx="7302">
                  <c:v>0.67505029814015527</c:v>
                </c:pt>
                <c:pt idx="7303">
                  <c:v>-0.12189509780108576</c:v>
                </c:pt>
                <c:pt idx="7304">
                  <c:v>-0.59523380818527383</c:v>
                </c:pt>
                <c:pt idx="7305">
                  <c:v>-0.52109827098166428</c:v>
                </c:pt>
                <c:pt idx="7306">
                  <c:v>0.79207766326316209</c:v>
                </c:pt>
                <c:pt idx="7307">
                  <c:v>7.0071255694619694E-2</c:v>
                </c:pt>
                <c:pt idx="7308">
                  <c:v>-6.6446504236165382E-2</c:v>
                </c:pt>
                <c:pt idx="7309">
                  <c:v>-0.57204493954259128</c:v>
                </c:pt>
                <c:pt idx="7310">
                  <c:v>0.9341392226874925</c:v>
                </c:pt>
                <c:pt idx="7311">
                  <c:v>-0.2062705201252869</c:v>
                </c:pt>
                <c:pt idx="7312">
                  <c:v>-0.98597868019599244</c:v>
                </c:pt>
                <c:pt idx="7313">
                  <c:v>0.42112132852436523</c:v>
                </c:pt>
                <c:pt idx="7314">
                  <c:v>-8.6491732170401625E-2</c:v>
                </c:pt>
                <c:pt idx="7315">
                  <c:v>-0.93522718573476904</c:v>
                </c:pt>
                <c:pt idx="7316">
                  <c:v>-0.78476625865519956</c:v>
                </c:pt>
                <c:pt idx="7317">
                  <c:v>-0.30953046873866608</c:v>
                </c:pt>
                <c:pt idx="7318">
                  <c:v>-0.3384979359315734</c:v>
                </c:pt>
                <c:pt idx="7319">
                  <c:v>-0.40328425767595122</c:v>
                </c:pt>
                <c:pt idx="7320">
                  <c:v>0.42989965273655573</c:v>
                </c:pt>
                <c:pt idx="7321">
                  <c:v>0.51431542129009034</c:v>
                </c:pt>
                <c:pt idx="7322">
                  <c:v>-0.23542009009592313</c:v>
                </c:pt>
                <c:pt idx="7323">
                  <c:v>-0.47566480931758626</c:v>
                </c:pt>
                <c:pt idx="7324">
                  <c:v>-0.61698551124194367</c:v>
                </c:pt>
                <c:pt idx="7325">
                  <c:v>9.3949523313573424E-2</c:v>
                </c:pt>
                <c:pt idx="7326">
                  <c:v>-0.65222775147456091</c:v>
                </c:pt>
                <c:pt idx="7327">
                  <c:v>-0.29288025786257088</c:v>
                </c:pt>
                <c:pt idx="7328">
                  <c:v>0.35850772982504675</c:v>
                </c:pt>
                <c:pt idx="7329">
                  <c:v>0.35616355462775295</c:v>
                </c:pt>
                <c:pt idx="7330">
                  <c:v>0.58767146945013515</c:v>
                </c:pt>
                <c:pt idx="7331">
                  <c:v>0.18589300400337505</c:v>
                </c:pt>
                <c:pt idx="7332">
                  <c:v>-0.89583121866097459</c:v>
                </c:pt>
                <c:pt idx="7333">
                  <c:v>6.7147634466361517E-2</c:v>
                </c:pt>
                <c:pt idx="7334">
                  <c:v>0.60324862816034164</c:v>
                </c:pt>
                <c:pt idx="7335">
                  <c:v>0.20666660328439934</c:v>
                </c:pt>
                <c:pt idx="7336">
                  <c:v>-0.5218179713030443</c:v>
                </c:pt>
                <c:pt idx="7337">
                  <c:v>0.72879161939455728</c:v>
                </c:pt>
                <c:pt idx="7338">
                  <c:v>-0.2951209896636463</c:v>
                </c:pt>
                <c:pt idx="7339">
                  <c:v>-0.31822044307424369</c:v>
                </c:pt>
                <c:pt idx="7340">
                  <c:v>-0.76324699408602947</c:v>
                </c:pt>
                <c:pt idx="7341">
                  <c:v>-0.23344987172126741</c:v>
                </c:pt>
                <c:pt idx="7342">
                  <c:v>-9.8414240144163001E-2</c:v>
                </c:pt>
                <c:pt idx="7343">
                  <c:v>-0.99140865194125283</c:v>
                </c:pt>
                <c:pt idx="7344">
                  <c:v>0.88808849013030233</c:v>
                </c:pt>
                <c:pt idx="7345">
                  <c:v>0.30497634592039724</c:v>
                </c:pt>
                <c:pt idx="7346">
                  <c:v>0.34267256655587031</c:v>
                </c:pt>
                <c:pt idx="7347">
                  <c:v>-0.48430886274935514</c:v>
                </c:pt>
                <c:pt idx="7348">
                  <c:v>0.31328416439864459</c:v>
                </c:pt>
                <c:pt idx="7349">
                  <c:v>0.1893346988572101</c:v>
                </c:pt>
                <c:pt idx="7350">
                  <c:v>-0.58202229507191883</c:v>
                </c:pt>
                <c:pt idx="7351">
                  <c:v>-0.98941362047889581</c:v>
                </c:pt>
                <c:pt idx="7352">
                  <c:v>-0.25950563092346202</c:v>
                </c:pt>
                <c:pt idx="7353">
                  <c:v>-0.58976360275320605</c:v>
                </c:pt>
                <c:pt idx="7354">
                  <c:v>-0.67218487004331196</c:v>
                </c:pt>
                <c:pt idx="7355">
                  <c:v>3.0225899771764597E-2</c:v>
                </c:pt>
                <c:pt idx="7356">
                  <c:v>-0.16593709365177756</c:v>
                </c:pt>
                <c:pt idx="7357">
                  <c:v>0.97859286864684414</c:v>
                </c:pt>
                <c:pt idx="7358">
                  <c:v>-0.43242874780415552</c:v>
                </c:pt>
                <c:pt idx="7359">
                  <c:v>-0.97201876822275124</c:v>
                </c:pt>
                <c:pt idx="7360">
                  <c:v>-0.50007330877883127</c:v>
                </c:pt>
                <c:pt idx="7361">
                  <c:v>-0.60692030111436956</c:v>
                </c:pt>
                <c:pt idx="7362">
                  <c:v>-0.72374565253055079</c:v>
                </c:pt>
                <c:pt idx="7363">
                  <c:v>-0.77430198170063991</c:v>
                </c:pt>
                <c:pt idx="7364">
                  <c:v>-0.31036243764421956</c:v>
                </c:pt>
                <c:pt idx="7365">
                  <c:v>0.54403964531890359</c:v>
                </c:pt>
                <c:pt idx="7366">
                  <c:v>0.94850077881566985</c:v>
                </c:pt>
                <c:pt idx="7367">
                  <c:v>0.6682262730445061</c:v>
                </c:pt>
                <c:pt idx="7368">
                  <c:v>0.68535206284238959</c:v>
                </c:pt>
                <c:pt idx="7369">
                  <c:v>0.31378216362868494</c:v>
                </c:pt>
                <c:pt idx="7370">
                  <c:v>0.27226165116942491</c:v>
                </c:pt>
                <c:pt idx="7371">
                  <c:v>-0.33664536757671149</c:v>
                </c:pt>
                <c:pt idx="7372">
                  <c:v>-0.39172519300151432</c:v>
                </c:pt>
                <c:pt idx="7373">
                  <c:v>0.73753856756517544</c:v>
                </c:pt>
                <c:pt idx="7374">
                  <c:v>2.8505304705160661E-2</c:v>
                </c:pt>
                <c:pt idx="7375">
                  <c:v>0.24418661551182463</c:v>
                </c:pt>
                <c:pt idx="7376">
                  <c:v>-0.65423365891596996</c:v>
                </c:pt>
                <c:pt idx="7377">
                  <c:v>-0.55635222449231336</c:v>
                </c:pt>
                <c:pt idx="7378">
                  <c:v>0.21999563986548842</c:v>
                </c:pt>
                <c:pt idx="7379">
                  <c:v>-0.32044406790523972</c:v>
                </c:pt>
                <c:pt idx="7380">
                  <c:v>-0.63294916976449267</c:v>
                </c:pt>
                <c:pt idx="7381">
                  <c:v>-0.89753569056336258</c:v>
                </c:pt>
                <c:pt idx="7382">
                  <c:v>3.0760803432928085E-2</c:v>
                </c:pt>
                <c:pt idx="7383">
                  <c:v>0.97584611183142578</c:v>
                </c:pt>
                <c:pt idx="7384">
                  <c:v>-0.3642690453105959</c:v>
                </c:pt>
                <c:pt idx="7385">
                  <c:v>-0.76340050679829585</c:v>
                </c:pt>
                <c:pt idx="7386">
                  <c:v>0.20664216749605424</c:v>
                </c:pt>
                <c:pt idx="7387">
                  <c:v>-0.42249458463715206</c:v>
                </c:pt>
                <c:pt idx="7388">
                  <c:v>1.621572499936097E-2</c:v>
                </c:pt>
                <c:pt idx="7389">
                  <c:v>-0.13716838376146434</c:v>
                </c:pt>
                <c:pt idx="7390">
                  <c:v>-0.59800136352255473</c:v>
                </c:pt>
                <c:pt idx="7391">
                  <c:v>0.51787398602530599</c:v>
                </c:pt>
                <c:pt idx="7392">
                  <c:v>-0.92547888415933199</c:v>
                </c:pt>
                <c:pt idx="7393">
                  <c:v>-0.21380111108196587</c:v>
                </c:pt>
                <c:pt idx="7394">
                  <c:v>-0.21947803295814139</c:v>
                </c:pt>
                <c:pt idx="7395">
                  <c:v>0.96415857079848433</c:v>
                </c:pt>
                <c:pt idx="7396">
                  <c:v>-0.1731714045755629</c:v>
                </c:pt>
                <c:pt idx="7397">
                  <c:v>-0.19065320396678342</c:v>
                </c:pt>
                <c:pt idx="7398">
                  <c:v>0.27003086139236032</c:v>
                </c:pt>
                <c:pt idx="7399">
                  <c:v>0.56502619905773555</c:v>
                </c:pt>
                <c:pt idx="7400">
                  <c:v>0.5912034548165076</c:v>
                </c:pt>
                <c:pt idx="7401">
                  <c:v>-0.97579805793728891</c:v>
                </c:pt>
                <c:pt idx="7402">
                  <c:v>0.23420717298479832</c:v>
                </c:pt>
                <c:pt idx="7403">
                  <c:v>-0.73859661537993504</c:v>
                </c:pt>
                <c:pt idx="7404">
                  <c:v>-0.89616318215604374</c:v>
                </c:pt>
                <c:pt idx="7405">
                  <c:v>0.78588616144804546</c:v>
                </c:pt>
                <c:pt idx="7406">
                  <c:v>-0.57777386541853282</c:v>
                </c:pt>
                <c:pt idx="7407">
                  <c:v>0.52571788867571578</c:v>
                </c:pt>
                <c:pt idx="7408">
                  <c:v>0.38531738618491684</c:v>
                </c:pt>
                <c:pt idx="7409">
                  <c:v>0.70601695550837529</c:v>
                </c:pt>
                <c:pt idx="7410">
                  <c:v>-0.54178410126008347</c:v>
                </c:pt>
                <c:pt idx="7411">
                  <c:v>-0.84870715958516341</c:v>
                </c:pt>
                <c:pt idx="7412">
                  <c:v>-0.79848104770625883</c:v>
                </c:pt>
                <c:pt idx="7413">
                  <c:v>0.58237601268584704</c:v>
                </c:pt>
                <c:pt idx="7414">
                  <c:v>-0.84564076824965162</c:v>
                </c:pt>
                <c:pt idx="7415">
                  <c:v>-0.33104884773736842</c:v>
                </c:pt>
                <c:pt idx="7416">
                  <c:v>0.86220157734867431</c:v>
                </c:pt>
                <c:pt idx="7417">
                  <c:v>0.10686242276407087</c:v>
                </c:pt>
                <c:pt idx="7418">
                  <c:v>-0.17005442443394225</c:v>
                </c:pt>
                <c:pt idx="7419">
                  <c:v>-0.64536080706202525</c:v>
                </c:pt>
                <c:pt idx="7420">
                  <c:v>-0.1996847367565856</c:v>
                </c:pt>
                <c:pt idx="7421">
                  <c:v>-0.69084521656732134</c:v>
                </c:pt>
                <c:pt idx="7422">
                  <c:v>-0.10896302243564804</c:v>
                </c:pt>
                <c:pt idx="7423">
                  <c:v>2.4842871094489682E-2</c:v>
                </c:pt>
                <c:pt idx="7424">
                  <c:v>-4.9715798755495255E-2</c:v>
                </c:pt>
                <c:pt idx="7425">
                  <c:v>0.3720072908414862</c:v>
                </c:pt>
                <c:pt idx="7426">
                  <c:v>0.7205556851307755</c:v>
                </c:pt>
                <c:pt idx="7427">
                  <c:v>-0.34548196311535317</c:v>
                </c:pt>
                <c:pt idx="7428">
                  <c:v>0.6599206689625603</c:v>
                </c:pt>
                <c:pt idx="7429">
                  <c:v>0.83369234268992232</c:v>
                </c:pt>
                <c:pt idx="7430">
                  <c:v>-0.61395962544070748</c:v>
                </c:pt>
                <c:pt idx="7431">
                  <c:v>-1.0585715726904477E-2</c:v>
                </c:pt>
                <c:pt idx="7432">
                  <c:v>0.12269186068452587</c:v>
                </c:pt>
                <c:pt idx="7433">
                  <c:v>0.88366563698388712</c:v>
                </c:pt>
                <c:pt idx="7434">
                  <c:v>-0.91697811865044565</c:v>
                </c:pt>
                <c:pt idx="7435">
                  <c:v>-7.0545169699689825E-2</c:v>
                </c:pt>
                <c:pt idx="7436">
                  <c:v>0.12436779100757844</c:v>
                </c:pt>
                <c:pt idx="7437">
                  <c:v>-0.97187340772182929</c:v>
                </c:pt>
                <c:pt idx="7438">
                  <c:v>0.85469585918457169</c:v>
                </c:pt>
                <c:pt idx="7439">
                  <c:v>-0.93366660540537916</c:v>
                </c:pt>
                <c:pt idx="7440">
                  <c:v>-0.18977127854869869</c:v>
                </c:pt>
                <c:pt idx="7441">
                  <c:v>0.2638957624577869</c:v>
                </c:pt>
                <c:pt idx="7442">
                  <c:v>-0.44932760375041292</c:v>
                </c:pt>
                <c:pt idx="7443">
                  <c:v>0.29121526249704621</c:v>
                </c:pt>
                <c:pt idx="7444">
                  <c:v>-0.19403974825186887</c:v>
                </c:pt>
                <c:pt idx="7445">
                  <c:v>-0.30183200212183048</c:v>
                </c:pt>
                <c:pt idx="7446">
                  <c:v>-0.97357443659896825</c:v>
                </c:pt>
                <c:pt idx="7447">
                  <c:v>-0.90372079037249142</c:v>
                </c:pt>
                <c:pt idx="7448">
                  <c:v>-0.66549780038705941</c:v>
                </c:pt>
                <c:pt idx="7449">
                  <c:v>-8.4447827502260875E-3</c:v>
                </c:pt>
                <c:pt idx="7450">
                  <c:v>-0.40146067056366097</c:v>
                </c:pt>
                <c:pt idx="7451">
                  <c:v>-0.64158116374769414</c:v>
                </c:pt>
                <c:pt idx="7452">
                  <c:v>-0.76115867489801114</c:v>
                </c:pt>
                <c:pt idx="7453">
                  <c:v>0.40030494353648582</c:v>
                </c:pt>
                <c:pt idx="7454">
                  <c:v>-0.23146646557485784</c:v>
                </c:pt>
                <c:pt idx="7455">
                  <c:v>0.3526326762305505</c:v>
                </c:pt>
                <c:pt idx="7456">
                  <c:v>-0.6112772866167635</c:v>
                </c:pt>
                <c:pt idx="7457">
                  <c:v>-2.583878649664384E-2</c:v>
                </c:pt>
                <c:pt idx="7458">
                  <c:v>0.24424586467808118</c:v>
                </c:pt>
                <c:pt idx="7459">
                  <c:v>0.47026826853319836</c:v>
                </c:pt>
                <c:pt idx="7460">
                  <c:v>0.35129667897419103</c:v>
                </c:pt>
                <c:pt idx="7461">
                  <c:v>0.96169360892295819</c:v>
                </c:pt>
                <c:pt idx="7462">
                  <c:v>0.80369645797403766</c:v>
                </c:pt>
                <c:pt idx="7463">
                  <c:v>-0.77215805115303893</c:v>
                </c:pt>
                <c:pt idx="7464">
                  <c:v>-0.97284318411623583</c:v>
                </c:pt>
                <c:pt idx="7465">
                  <c:v>-0.85520760926084294</c:v>
                </c:pt>
                <c:pt idx="7466">
                  <c:v>-0.6259089886503445</c:v>
                </c:pt>
                <c:pt idx="7467">
                  <c:v>-0.35863305355489339</c:v>
                </c:pt>
                <c:pt idx="7468">
                  <c:v>0.35424410515476668</c:v>
                </c:pt>
                <c:pt idx="7469">
                  <c:v>0.64348862833467135</c:v>
                </c:pt>
                <c:pt idx="7470">
                  <c:v>-0.59541795930462305</c:v>
                </c:pt>
                <c:pt idx="7471">
                  <c:v>-3.2548227477676273E-2</c:v>
                </c:pt>
                <c:pt idx="7472">
                  <c:v>0.86592946343354682</c:v>
                </c:pt>
                <c:pt idx="7473">
                  <c:v>0.54103093979998162</c:v>
                </c:pt>
                <c:pt idx="7474">
                  <c:v>-0.37320428257995908</c:v>
                </c:pt>
                <c:pt idx="7475">
                  <c:v>-0.22350308593952606</c:v>
                </c:pt>
                <c:pt idx="7476">
                  <c:v>-0.65297578537453171</c:v>
                </c:pt>
                <c:pt idx="7477">
                  <c:v>-0.50970592272655657</c:v>
                </c:pt>
                <c:pt idx="7478">
                  <c:v>0.59582120262256122</c:v>
                </c:pt>
                <c:pt idx="7479">
                  <c:v>9.9263605576221936E-2</c:v>
                </c:pt>
                <c:pt idx="7480">
                  <c:v>3.2170108884658766E-2</c:v>
                </c:pt>
                <c:pt idx="7481">
                  <c:v>0.98833739621969652</c:v>
                </c:pt>
                <c:pt idx="7482">
                  <c:v>0.74069062668402297</c:v>
                </c:pt>
                <c:pt idx="7483">
                  <c:v>0.31519064871167524</c:v>
                </c:pt>
                <c:pt idx="7484">
                  <c:v>0.26131810301295988</c:v>
                </c:pt>
                <c:pt idx="7485">
                  <c:v>-0.90704940431762759</c:v>
                </c:pt>
                <c:pt idx="7486">
                  <c:v>-0.88709481601400342</c:v>
                </c:pt>
                <c:pt idx="7487">
                  <c:v>-0.53284544552039215</c:v>
                </c:pt>
                <c:pt idx="7488">
                  <c:v>-0.95199738354309504</c:v>
                </c:pt>
                <c:pt idx="7489">
                  <c:v>-0.64966122589598785</c:v>
                </c:pt>
                <c:pt idx="7490">
                  <c:v>-0.50131234134999925</c:v>
                </c:pt>
                <c:pt idx="7491">
                  <c:v>0.95317683693582067</c:v>
                </c:pt>
                <c:pt idx="7492">
                  <c:v>-0.24364922963868474</c:v>
                </c:pt>
                <c:pt idx="7493">
                  <c:v>-0.47760022597607377</c:v>
                </c:pt>
                <c:pt idx="7494">
                  <c:v>0.93337478276413632</c:v>
                </c:pt>
                <c:pt idx="7495">
                  <c:v>0.6798452332814271</c:v>
                </c:pt>
                <c:pt idx="7496">
                  <c:v>0.63663281581020037</c:v>
                </c:pt>
                <c:pt idx="7497">
                  <c:v>-0.90772563156614772</c:v>
                </c:pt>
                <c:pt idx="7498">
                  <c:v>0.84455514269939891</c:v>
                </c:pt>
                <c:pt idx="7499">
                  <c:v>0.4639169892767091</c:v>
                </c:pt>
                <c:pt idx="7500">
                  <c:v>1.0736255303194664E-2</c:v>
                </c:pt>
                <c:pt idx="7501">
                  <c:v>-0.65142763292527617</c:v>
                </c:pt>
                <c:pt idx="7502">
                  <c:v>0.77647183660832175</c:v>
                </c:pt>
                <c:pt idx="7503">
                  <c:v>0.61840471777871864</c:v>
                </c:pt>
                <c:pt idx="7504">
                  <c:v>0.63720677045710628</c:v>
                </c:pt>
                <c:pt idx="7505">
                  <c:v>0.9704149043514092</c:v>
                </c:pt>
                <c:pt idx="7506">
                  <c:v>-0.47899469184528665</c:v>
                </c:pt>
                <c:pt idx="7507">
                  <c:v>0.84377462409092518</c:v>
                </c:pt>
                <c:pt idx="7508">
                  <c:v>7.1734426586636757E-2</c:v>
                </c:pt>
                <c:pt idx="7509">
                  <c:v>0.7008718505343684</c:v>
                </c:pt>
                <c:pt idx="7510">
                  <c:v>-0.85418827466159675</c:v>
                </c:pt>
                <c:pt idx="7511">
                  <c:v>2.92628784832768E-2</c:v>
                </c:pt>
                <c:pt idx="7512">
                  <c:v>-9.4580326701345196E-2</c:v>
                </c:pt>
                <c:pt idx="7513">
                  <c:v>0.89650496636752486</c:v>
                </c:pt>
                <c:pt idx="7514">
                  <c:v>-0.41007204673322684</c:v>
                </c:pt>
                <c:pt idx="7515">
                  <c:v>5.1770173017956944E-2</c:v>
                </c:pt>
                <c:pt idx="7516">
                  <c:v>0.67694984787820534</c:v>
                </c:pt>
                <c:pt idx="7517">
                  <c:v>-0.67173670141497932</c:v>
                </c:pt>
                <c:pt idx="7518">
                  <c:v>0.7620463486680169</c:v>
                </c:pt>
                <c:pt idx="7519">
                  <c:v>0.22901015158466786</c:v>
                </c:pt>
                <c:pt idx="7520">
                  <c:v>-0.19696708396034734</c:v>
                </c:pt>
                <c:pt idx="7521">
                  <c:v>0.70055489754008282</c:v>
                </c:pt>
                <c:pt idx="7522">
                  <c:v>0.41405918311457035</c:v>
                </c:pt>
                <c:pt idx="7523">
                  <c:v>0.17382215746041829</c:v>
                </c:pt>
                <c:pt idx="7524">
                  <c:v>-0.91565025246124265</c:v>
                </c:pt>
                <c:pt idx="7525">
                  <c:v>0.41031492306745865</c:v>
                </c:pt>
                <c:pt idx="7526">
                  <c:v>0.19342484311354591</c:v>
                </c:pt>
                <c:pt idx="7527">
                  <c:v>-0.26978102495618461</c:v>
                </c:pt>
                <c:pt idx="7528">
                  <c:v>0.3042416352040096</c:v>
                </c:pt>
                <c:pt idx="7529">
                  <c:v>-0.22515137453665401</c:v>
                </c:pt>
                <c:pt idx="7530">
                  <c:v>0.71547079308966455</c:v>
                </c:pt>
                <c:pt idx="7531">
                  <c:v>-0.18085980638014931</c:v>
                </c:pt>
                <c:pt idx="7532">
                  <c:v>0.27085456711903566</c:v>
                </c:pt>
                <c:pt idx="7533">
                  <c:v>-0.7595970536688067</c:v>
                </c:pt>
                <c:pt idx="7534">
                  <c:v>0.31358667281800612</c:v>
                </c:pt>
                <c:pt idx="7535">
                  <c:v>0.65059707756296636</c:v>
                </c:pt>
                <c:pt idx="7536">
                  <c:v>0.90915189079984526</c:v>
                </c:pt>
                <c:pt idx="7537">
                  <c:v>0.84047895070436895</c:v>
                </c:pt>
                <c:pt idx="7538">
                  <c:v>6.6356330946182429E-2</c:v>
                </c:pt>
                <c:pt idx="7539">
                  <c:v>-0.58996165496710051</c:v>
                </c:pt>
                <c:pt idx="7540">
                  <c:v>0.7137270925005178</c:v>
                </c:pt>
                <c:pt idx="7541">
                  <c:v>-0.21240323829090169</c:v>
                </c:pt>
                <c:pt idx="7542">
                  <c:v>0.72588980091273791</c:v>
                </c:pt>
                <c:pt idx="7543">
                  <c:v>-0.95796448836587222</c:v>
                </c:pt>
                <c:pt idx="7544">
                  <c:v>-0.54367544436934623</c:v>
                </c:pt>
                <c:pt idx="7545">
                  <c:v>-0.38173507058664236</c:v>
                </c:pt>
                <c:pt idx="7546">
                  <c:v>-0.21447520948482102</c:v>
                </c:pt>
                <c:pt idx="7547">
                  <c:v>0.54101872672601781</c:v>
                </c:pt>
                <c:pt idx="7548">
                  <c:v>7.4174853799037765E-2</c:v>
                </c:pt>
                <c:pt idx="7549">
                  <c:v>-0.14725002145754029</c:v>
                </c:pt>
                <c:pt idx="7550">
                  <c:v>-0.76337909352292388</c:v>
                </c:pt>
                <c:pt idx="7551">
                  <c:v>-0.31884640854830792</c:v>
                </c:pt>
                <c:pt idx="7552">
                  <c:v>-0.14418804063940194</c:v>
                </c:pt>
                <c:pt idx="7553">
                  <c:v>-0.744626664160708</c:v>
                </c:pt>
                <c:pt idx="7554">
                  <c:v>0.83595763624017738</c:v>
                </c:pt>
                <c:pt idx="7555">
                  <c:v>0.59046044256424968</c:v>
                </c:pt>
                <c:pt idx="7556">
                  <c:v>1.1535586033182388E-2</c:v>
                </c:pt>
                <c:pt idx="7557">
                  <c:v>0.92974140221547563</c:v>
                </c:pt>
                <c:pt idx="7558">
                  <c:v>-0.87584851377904993</c:v>
                </c:pt>
                <c:pt idx="7559">
                  <c:v>0.70312552543948026</c:v>
                </c:pt>
                <c:pt idx="7560">
                  <c:v>-0.4797484902843645</c:v>
                </c:pt>
                <c:pt idx="7561">
                  <c:v>0.41099427103296182</c:v>
                </c:pt>
                <c:pt idx="7562">
                  <c:v>0.99515789127143639</c:v>
                </c:pt>
                <c:pt idx="7563">
                  <c:v>0.48724671121210139</c:v>
                </c:pt>
                <c:pt idx="7564">
                  <c:v>-0.26432340839583834</c:v>
                </c:pt>
                <c:pt idx="7565">
                  <c:v>-6.4306856401059265E-2</c:v>
                </c:pt>
                <c:pt idx="7566">
                  <c:v>-0.32355801212397939</c:v>
                </c:pt>
                <c:pt idx="7567">
                  <c:v>0.94483224067723004</c:v>
                </c:pt>
                <c:pt idx="7568">
                  <c:v>-0.20355267865286342</c:v>
                </c:pt>
                <c:pt idx="7569">
                  <c:v>-0.98138829864280697</c:v>
                </c:pt>
                <c:pt idx="7570">
                  <c:v>-0.76191704035178087</c:v>
                </c:pt>
                <c:pt idx="7571">
                  <c:v>0.19541051469233794</c:v>
                </c:pt>
                <c:pt idx="7572">
                  <c:v>0.57847800400436633</c:v>
                </c:pt>
                <c:pt idx="7573">
                  <c:v>0.63465799338470152</c:v>
                </c:pt>
                <c:pt idx="7574">
                  <c:v>-0.55661727668472905</c:v>
                </c:pt>
                <c:pt idx="7575">
                  <c:v>0.34709395319911185</c:v>
                </c:pt>
                <c:pt idx="7576">
                  <c:v>0.24250048344173158</c:v>
                </c:pt>
                <c:pt idx="7577">
                  <c:v>0.92872385047178041</c:v>
                </c:pt>
                <c:pt idx="7578">
                  <c:v>-8.4120496651253207E-3</c:v>
                </c:pt>
                <c:pt idx="7579">
                  <c:v>0.97154119216811674</c:v>
                </c:pt>
                <c:pt idx="7580">
                  <c:v>-0.66699305461146896</c:v>
                </c:pt>
                <c:pt idx="7581">
                  <c:v>0.66975344594139263</c:v>
                </c:pt>
                <c:pt idx="7582">
                  <c:v>0.83704828598595926</c:v>
                </c:pt>
                <c:pt idx="7583">
                  <c:v>-0.55498098506723703</c:v>
                </c:pt>
                <c:pt idx="7584">
                  <c:v>-0.50200045645704716</c:v>
                </c:pt>
                <c:pt idx="7585">
                  <c:v>-0.84869999009230124</c:v>
                </c:pt>
                <c:pt idx="7586">
                  <c:v>0.66314634367321001</c:v>
                </c:pt>
                <c:pt idx="7587">
                  <c:v>0.12221624582330737</c:v>
                </c:pt>
                <c:pt idx="7588">
                  <c:v>-0.64437332500620059</c:v>
                </c:pt>
                <c:pt idx="7589">
                  <c:v>9.6221530441764735E-2</c:v>
                </c:pt>
                <c:pt idx="7590">
                  <c:v>0.33431947843506982</c:v>
                </c:pt>
                <c:pt idx="7591">
                  <c:v>-0.49530967607501142</c:v>
                </c:pt>
                <c:pt idx="7592">
                  <c:v>0.90109548307894227</c:v>
                </c:pt>
                <c:pt idx="7593">
                  <c:v>-0.50104480030450926</c:v>
                </c:pt>
                <c:pt idx="7594">
                  <c:v>7.4703718588242429E-2</c:v>
                </c:pt>
                <c:pt idx="7595">
                  <c:v>0.52898877204930184</c:v>
                </c:pt>
                <c:pt idx="7596">
                  <c:v>0.5928073340562463</c:v>
                </c:pt>
                <c:pt idx="7597">
                  <c:v>0.27450956643865199</c:v>
                </c:pt>
                <c:pt idx="7598">
                  <c:v>-0.35388050236931257</c:v>
                </c:pt>
                <c:pt idx="7599">
                  <c:v>-0.44763221675343934</c:v>
                </c:pt>
                <c:pt idx="7600">
                  <c:v>0.81727879388705604</c:v>
                </c:pt>
                <c:pt idx="7601">
                  <c:v>0.58549377737867558</c:v>
                </c:pt>
                <c:pt idx="7602">
                  <c:v>-0.53242605455161096</c:v>
                </c:pt>
                <c:pt idx="7603">
                  <c:v>-0.74140704745208419</c:v>
                </c:pt>
                <c:pt idx="7604">
                  <c:v>-0.90158703949698016</c:v>
                </c:pt>
                <c:pt idx="7605">
                  <c:v>0.19394541794617659</c:v>
                </c:pt>
                <c:pt idx="7606">
                  <c:v>0.64543942190990877</c:v>
                </c:pt>
                <c:pt idx="7607">
                  <c:v>-0.44233623797888366</c:v>
                </c:pt>
                <c:pt idx="7608">
                  <c:v>-0.51547487857832086</c:v>
                </c:pt>
                <c:pt idx="7609">
                  <c:v>-0.37129343884071819</c:v>
                </c:pt>
                <c:pt idx="7610">
                  <c:v>0.2475718299917169</c:v>
                </c:pt>
                <c:pt idx="7611">
                  <c:v>-0.62471786366017923</c:v>
                </c:pt>
                <c:pt idx="7612">
                  <c:v>-0.63837570035962721</c:v>
                </c:pt>
                <c:pt idx="7613">
                  <c:v>0.40498299737557641</c:v>
                </c:pt>
                <c:pt idx="7614">
                  <c:v>-0.56688978082659025</c:v>
                </c:pt>
                <c:pt idx="7615">
                  <c:v>0.49745240760655829</c:v>
                </c:pt>
                <c:pt idx="7616">
                  <c:v>0.47631279924354308</c:v>
                </c:pt>
                <c:pt idx="7617">
                  <c:v>-0.77365998261620761</c:v>
                </c:pt>
                <c:pt idx="7618">
                  <c:v>0.59959587467812681</c:v>
                </c:pt>
                <c:pt idx="7619">
                  <c:v>4.1662044531407094E-2</c:v>
                </c:pt>
                <c:pt idx="7620">
                  <c:v>0.95906259867446841</c:v>
                </c:pt>
                <c:pt idx="7621">
                  <c:v>0.87729682004407727</c:v>
                </c:pt>
                <c:pt idx="7622">
                  <c:v>-0.82611119610411576</c:v>
                </c:pt>
                <c:pt idx="7623">
                  <c:v>0.66890863293869862</c:v>
                </c:pt>
                <c:pt idx="7624">
                  <c:v>-0.68089536837292242</c:v>
                </c:pt>
                <c:pt idx="7625">
                  <c:v>-0.87808772932199419</c:v>
                </c:pt>
                <c:pt idx="7626">
                  <c:v>-0.31018315276644881</c:v>
                </c:pt>
                <c:pt idx="7627">
                  <c:v>0.7328926461067834</c:v>
                </c:pt>
                <c:pt idx="7628">
                  <c:v>0.43816769340848571</c:v>
                </c:pt>
                <c:pt idx="7629">
                  <c:v>-4.0078721436090148E-2</c:v>
                </c:pt>
                <c:pt idx="7630">
                  <c:v>-0.60544270979454851</c:v>
                </c:pt>
                <c:pt idx="7631">
                  <c:v>0.4113329090475738</c:v>
                </c:pt>
                <c:pt idx="7632">
                  <c:v>0.70328860281290251</c:v>
                </c:pt>
                <c:pt idx="7633">
                  <c:v>-0.66821896382114698</c:v>
                </c:pt>
                <c:pt idx="7634">
                  <c:v>-9.7752275132182431E-2</c:v>
                </c:pt>
                <c:pt idx="7635">
                  <c:v>-0.29654644681219866</c:v>
                </c:pt>
                <c:pt idx="7636">
                  <c:v>-0.18905451409355112</c:v>
                </c:pt>
                <c:pt idx="7637">
                  <c:v>-0.63105006296981259</c:v>
                </c:pt>
                <c:pt idx="7638">
                  <c:v>-0.5352708032469502</c:v>
                </c:pt>
                <c:pt idx="7639">
                  <c:v>0.65549172206091055</c:v>
                </c:pt>
                <c:pt idx="7640">
                  <c:v>0.96208495423434026</c:v>
                </c:pt>
                <c:pt idx="7641">
                  <c:v>-0.52339784594389327</c:v>
                </c:pt>
                <c:pt idx="7642">
                  <c:v>0.72642979961497067</c:v>
                </c:pt>
                <c:pt idx="7643">
                  <c:v>-0.39315506444274417</c:v>
                </c:pt>
                <c:pt idx="7644">
                  <c:v>0.68618123932916264</c:v>
                </c:pt>
                <c:pt idx="7645">
                  <c:v>-0.84464865100447051</c:v>
                </c:pt>
                <c:pt idx="7646">
                  <c:v>0.98970842419656679</c:v>
                </c:pt>
                <c:pt idx="7647">
                  <c:v>0.62000900280553251</c:v>
                </c:pt>
                <c:pt idx="7648">
                  <c:v>0.32723263347255749</c:v>
                </c:pt>
                <c:pt idx="7649">
                  <c:v>5.8632934276319326E-2</c:v>
                </c:pt>
                <c:pt idx="7650">
                  <c:v>0.8440466649341698</c:v>
                </c:pt>
                <c:pt idx="7651">
                  <c:v>-0.28979745026101578</c:v>
                </c:pt>
                <c:pt idx="7652">
                  <c:v>0.60704343009529982</c:v>
                </c:pt>
                <c:pt idx="7653">
                  <c:v>0.39795133653914883</c:v>
                </c:pt>
                <c:pt idx="7654">
                  <c:v>0.88261124594020368</c:v>
                </c:pt>
                <c:pt idx="7655">
                  <c:v>0.18104755323401833</c:v>
                </c:pt>
                <c:pt idx="7656">
                  <c:v>0.17925997765220336</c:v>
                </c:pt>
                <c:pt idx="7657">
                  <c:v>0.86661201485628592</c:v>
                </c:pt>
                <c:pt idx="7658">
                  <c:v>0.54072375477704449</c:v>
                </c:pt>
                <c:pt idx="7659">
                  <c:v>0.78914915130152052</c:v>
                </c:pt>
                <c:pt idx="7660">
                  <c:v>-0.34583083542249504</c:v>
                </c:pt>
                <c:pt idx="7661">
                  <c:v>9.9874797168609475E-2</c:v>
                </c:pt>
                <c:pt idx="7662">
                  <c:v>-0.69509437701124899</c:v>
                </c:pt>
                <c:pt idx="7663">
                  <c:v>-0.6160175571552805</c:v>
                </c:pt>
                <c:pt idx="7664">
                  <c:v>0.76940536958353389</c:v>
                </c:pt>
                <c:pt idx="7665">
                  <c:v>0.26154195087884213</c:v>
                </c:pt>
                <c:pt idx="7666">
                  <c:v>-0.43030498841837672</c:v>
                </c:pt>
                <c:pt idx="7667">
                  <c:v>0.32278468913003466</c:v>
                </c:pt>
                <c:pt idx="7668">
                  <c:v>-0.87353542815447849</c:v>
                </c:pt>
                <c:pt idx="7669">
                  <c:v>0.24055216038238703</c:v>
                </c:pt>
                <c:pt idx="7670">
                  <c:v>0.20844554282845618</c:v>
                </c:pt>
                <c:pt idx="7671">
                  <c:v>0.56509524056102345</c:v>
                </c:pt>
                <c:pt idx="7672">
                  <c:v>-0.68686929202234903</c:v>
                </c:pt>
                <c:pt idx="7673">
                  <c:v>-0.81546762446902998</c:v>
                </c:pt>
                <c:pt idx="7674">
                  <c:v>-0.3021313784212214</c:v>
                </c:pt>
                <c:pt idx="7675">
                  <c:v>-0.64246824415903525</c:v>
                </c:pt>
                <c:pt idx="7676">
                  <c:v>-0.21573553140938628</c:v>
                </c:pt>
                <c:pt idx="7677">
                  <c:v>-0.31377912761921201</c:v>
                </c:pt>
                <c:pt idx="7678">
                  <c:v>0.45782492472180802</c:v>
                </c:pt>
                <c:pt idx="7679">
                  <c:v>0.2242683812621572</c:v>
                </c:pt>
                <c:pt idx="7680">
                  <c:v>-6.0207610296354463E-3</c:v>
                </c:pt>
                <c:pt idx="7681">
                  <c:v>0.2774814204192616</c:v>
                </c:pt>
                <c:pt idx="7682">
                  <c:v>-0.88715831993988814</c:v>
                </c:pt>
                <c:pt idx="7683">
                  <c:v>-0.48048058657437021</c:v>
                </c:pt>
                <c:pt idx="7684">
                  <c:v>-0.85473744770842675</c:v>
                </c:pt>
                <c:pt idx="7685">
                  <c:v>-0.32613111609853362</c:v>
                </c:pt>
                <c:pt idx="7686">
                  <c:v>-0.13006904801294072</c:v>
                </c:pt>
                <c:pt idx="7687">
                  <c:v>-5.2830757969575259E-2</c:v>
                </c:pt>
                <c:pt idx="7688">
                  <c:v>0.60715780092892802</c:v>
                </c:pt>
                <c:pt idx="7689">
                  <c:v>0.44232851420812225</c:v>
                </c:pt>
                <c:pt idx="7690">
                  <c:v>-0.68956134636561828</c:v>
                </c:pt>
                <c:pt idx="7691">
                  <c:v>-0.29481321893612711</c:v>
                </c:pt>
                <c:pt idx="7692">
                  <c:v>6.8268452897471854E-2</c:v>
                </c:pt>
                <c:pt idx="7693">
                  <c:v>0.52459529146763473</c:v>
                </c:pt>
                <c:pt idx="7694">
                  <c:v>-7.0551402733887159E-3</c:v>
                </c:pt>
                <c:pt idx="7695">
                  <c:v>0.34950873311745345</c:v>
                </c:pt>
                <c:pt idx="7696">
                  <c:v>0.91106090682342911</c:v>
                </c:pt>
                <c:pt idx="7697">
                  <c:v>0.86754430493290857</c:v>
                </c:pt>
                <c:pt idx="7698">
                  <c:v>-0.5656108843412857</c:v>
                </c:pt>
                <c:pt idx="7699">
                  <c:v>-6.7593843956420097E-2</c:v>
                </c:pt>
                <c:pt idx="7700">
                  <c:v>-0.76693207888456871</c:v>
                </c:pt>
                <c:pt idx="7701">
                  <c:v>-0.2344615750624045</c:v>
                </c:pt>
                <c:pt idx="7702">
                  <c:v>0.22262812191520098</c:v>
                </c:pt>
                <c:pt idx="7703">
                  <c:v>0.98177730564024868</c:v>
                </c:pt>
                <c:pt idx="7704">
                  <c:v>-0.26903725204923712</c:v>
                </c:pt>
                <c:pt idx="7705">
                  <c:v>7.2737687047766841E-2</c:v>
                </c:pt>
                <c:pt idx="7706">
                  <c:v>-0.10145059905999887</c:v>
                </c:pt>
                <c:pt idx="7707">
                  <c:v>-0.41968382903846291</c:v>
                </c:pt>
                <c:pt idx="7708">
                  <c:v>0.29785006560145355</c:v>
                </c:pt>
                <c:pt idx="7709">
                  <c:v>-0.62116059297224957</c:v>
                </c:pt>
                <c:pt idx="7710">
                  <c:v>0.36498637336877526</c:v>
                </c:pt>
                <c:pt idx="7711">
                  <c:v>0.22750701744219481</c:v>
                </c:pt>
                <c:pt idx="7712">
                  <c:v>-0.7114277511862982</c:v>
                </c:pt>
                <c:pt idx="7713">
                  <c:v>0.20092469529056733</c:v>
                </c:pt>
                <c:pt idx="7714">
                  <c:v>-0.45531852358202651</c:v>
                </c:pt>
                <c:pt idx="7715">
                  <c:v>8.9037029796681044E-2</c:v>
                </c:pt>
                <c:pt idx="7716">
                  <c:v>-0.61895076700956941</c:v>
                </c:pt>
                <c:pt idx="7717">
                  <c:v>0.53692496109928023</c:v>
                </c:pt>
                <c:pt idx="7718">
                  <c:v>0.68815202386873031</c:v>
                </c:pt>
                <c:pt idx="7719">
                  <c:v>-0.58402616578326072</c:v>
                </c:pt>
                <c:pt idx="7720">
                  <c:v>0.95719430607821743</c:v>
                </c:pt>
                <c:pt idx="7721">
                  <c:v>0.48874292028791422</c:v>
                </c:pt>
                <c:pt idx="7722">
                  <c:v>-0.88528662391144441</c:v>
                </c:pt>
                <c:pt idx="7723">
                  <c:v>-0.51213112167768682</c:v>
                </c:pt>
                <c:pt idx="7724">
                  <c:v>0.68506344086387516</c:v>
                </c:pt>
                <c:pt idx="7725">
                  <c:v>0.3596545172462251</c:v>
                </c:pt>
                <c:pt idx="7726">
                  <c:v>0.76361719044757492</c:v>
                </c:pt>
                <c:pt idx="7727">
                  <c:v>-0.12153109380443738</c:v>
                </c:pt>
                <c:pt idx="7728">
                  <c:v>-0.68971543616905473</c:v>
                </c:pt>
                <c:pt idx="7729">
                  <c:v>-0.27270694524035732</c:v>
                </c:pt>
                <c:pt idx="7730">
                  <c:v>-0.3417282280964048</c:v>
                </c:pt>
                <c:pt idx="7731">
                  <c:v>-0.15350580362984034</c:v>
                </c:pt>
                <c:pt idx="7732">
                  <c:v>0.23689948559312957</c:v>
                </c:pt>
                <c:pt idx="7733">
                  <c:v>0.15852330400370251</c:v>
                </c:pt>
                <c:pt idx="7734">
                  <c:v>0.80457314980617667</c:v>
                </c:pt>
                <c:pt idx="7735">
                  <c:v>-6.1869638013691275E-2</c:v>
                </c:pt>
                <c:pt idx="7736">
                  <c:v>-0.78329572644877143</c:v>
                </c:pt>
                <c:pt idx="7737">
                  <c:v>0.36416660712859883</c:v>
                </c:pt>
                <c:pt idx="7738">
                  <c:v>-0.1499008411736078</c:v>
                </c:pt>
                <c:pt idx="7739">
                  <c:v>-0.43833835380923647</c:v>
                </c:pt>
                <c:pt idx="7740">
                  <c:v>0.95643318439669445</c:v>
                </c:pt>
                <c:pt idx="7741">
                  <c:v>-0.41587662586826235</c:v>
                </c:pt>
                <c:pt idx="7742">
                  <c:v>0.47863670376851664</c:v>
                </c:pt>
                <c:pt idx="7743">
                  <c:v>0.17573756119815676</c:v>
                </c:pt>
                <c:pt idx="7744">
                  <c:v>0.72083936229010848</c:v>
                </c:pt>
                <c:pt idx="7745">
                  <c:v>-0.58533117707994975</c:v>
                </c:pt>
                <c:pt idx="7746">
                  <c:v>-0.49284103334468399</c:v>
                </c:pt>
                <c:pt idx="7747">
                  <c:v>-0.84407804313782275</c:v>
                </c:pt>
                <c:pt idx="7748">
                  <c:v>0.40139890769744058</c:v>
                </c:pt>
                <c:pt idx="7749">
                  <c:v>-0.69320619302749353</c:v>
                </c:pt>
                <c:pt idx="7750">
                  <c:v>0.3140438132396377</c:v>
                </c:pt>
                <c:pt idx="7751">
                  <c:v>-0.86502057474058902</c:v>
                </c:pt>
                <c:pt idx="7752">
                  <c:v>0.36931483502545837</c:v>
                </c:pt>
                <c:pt idx="7753">
                  <c:v>-0.7013766324080456</c:v>
                </c:pt>
                <c:pt idx="7754">
                  <c:v>-0.59816936034607504</c:v>
                </c:pt>
                <c:pt idx="7755">
                  <c:v>0.61472730306855894</c:v>
                </c:pt>
                <c:pt idx="7756">
                  <c:v>0.54139747020761497</c:v>
                </c:pt>
                <c:pt idx="7757">
                  <c:v>-0.4230458154685004</c:v>
                </c:pt>
                <c:pt idx="7758">
                  <c:v>-7.2028732394156525E-2</c:v>
                </c:pt>
                <c:pt idx="7759">
                  <c:v>-0.29286759171433507</c:v>
                </c:pt>
                <c:pt idx="7760">
                  <c:v>0.14165611738611805</c:v>
                </c:pt>
                <c:pt idx="7761">
                  <c:v>-0.77402877598136954</c:v>
                </c:pt>
                <c:pt idx="7762">
                  <c:v>0.29470240245754253</c:v>
                </c:pt>
                <c:pt idx="7763">
                  <c:v>0.76204659552386766</c:v>
                </c:pt>
                <c:pt idx="7764">
                  <c:v>-2.0170914600719625E-2</c:v>
                </c:pt>
                <c:pt idx="7765">
                  <c:v>-0.63405749969144098</c:v>
                </c:pt>
                <c:pt idx="7766">
                  <c:v>0.42854077515206412</c:v>
                </c:pt>
                <c:pt idx="7767">
                  <c:v>1.9605699882442207E-2</c:v>
                </c:pt>
                <c:pt idx="7768">
                  <c:v>-0.23285045762103429</c:v>
                </c:pt>
                <c:pt idx="7769">
                  <c:v>0.78760005325653604</c:v>
                </c:pt>
                <c:pt idx="7770">
                  <c:v>-0.43339916525228039</c:v>
                </c:pt>
                <c:pt idx="7771">
                  <c:v>-0.14783494867837887</c:v>
                </c:pt>
                <c:pt idx="7772">
                  <c:v>-0.49315316087079875</c:v>
                </c:pt>
                <c:pt idx="7773">
                  <c:v>0.45528698469515583</c:v>
                </c:pt>
                <c:pt idx="7774">
                  <c:v>0.85865283658028102</c:v>
                </c:pt>
                <c:pt idx="7775">
                  <c:v>-0.80099836663942481</c:v>
                </c:pt>
                <c:pt idx="7776">
                  <c:v>0.90938132865501997</c:v>
                </c:pt>
                <c:pt idx="7777">
                  <c:v>-1.5470649425455729E-2</c:v>
                </c:pt>
                <c:pt idx="7778">
                  <c:v>9.5904986700015238E-2</c:v>
                </c:pt>
                <c:pt idx="7779">
                  <c:v>-0.89051588005704507</c:v>
                </c:pt>
                <c:pt idx="7780">
                  <c:v>0.50711780639316351</c:v>
                </c:pt>
                <c:pt idx="7781">
                  <c:v>0.95583571947827806</c:v>
                </c:pt>
                <c:pt idx="7782">
                  <c:v>0.85416411241323065</c:v>
                </c:pt>
                <c:pt idx="7783">
                  <c:v>-0.79202116518148835</c:v>
                </c:pt>
                <c:pt idx="7784">
                  <c:v>-0.10375327664006984</c:v>
                </c:pt>
                <c:pt idx="7785">
                  <c:v>0.37585150237042864</c:v>
                </c:pt>
                <c:pt idx="7786">
                  <c:v>0.10986720303755404</c:v>
                </c:pt>
                <c:pt idx="7787">
                  <c:v>0.2376982363165705</c:v>
                </c:pt>
                <c:pt idx="7788">
                  <c:v>0.53241319697364053</c:v>
                </c:pt>
                <c:pt idx="7789">
                  <c:v>-0.97885394826824645</c:v>
                </c:pt>
                <c:pt idx="7790">
                  <c:v>0.95255126468279283</c:v>
                </c:pt>
                <c:pt idx="7791">
                  <c:v>0.94394763415856831</c:v>
                </c:pt>
                <c:pt idx="7792">
                  <c:v>-3.6124235059228238E-2</c:v>
                </c:pt>
                <c:pt idx="7793">
                  <c:v>2.69964477850414E-2</c:v>
                </c:pt>
                <c:pt idx="7794">
                  <c:v>-0.53082194527712057</c:v>
                </c:pt>
                <c:pt idx="7795">
                  <c:v>-0.55640404648896391</c:v>
                </c:pt>
                <c:pt idx="7796">
                  <c:v>-0.98862730155156542</c:v>
                </c:pt>
                <c:pt idx="7797">
                  <c:v>0.69932511777249939</c:v>
                </c:pt>
                <c:pt idx="7798">
                  <c:v>0.79874537261362522</c:v>
                </c:pt>
                <c:pt idx="7799">
                  <c:v>-0.11861335651668536</c:v>
                </c:pt>
                <c:pt idx="7800">
                  <c:v>-0.97196543475030039</c:v>
                </c:pt>
                <c:pt idx="7801">
                  <c:v>0.9106289412702756</c:v>
                </c:pt>
                <c:pt idx="7802">
                  <c:v>0.57132665148235307</c:v>
                </c:pt>
                <c:pt idx="7803">
                  <c:v>-0.18937277107609773</c:v>
                </c:pt>
                <c:pt idx="7804">
                  <c:v>-0.38560301942122444</c:v>
                </c:pt>
                <c:pt idx="7805">
                  <c:v>-0.37291805768041997</c:v>
                </c:pt>
                <c:pt idx="7806">
                  <c:v>0.29848325276959131</c:v>
                </c:pt>
                <c:pt idx="7807">
                  <c:v>0.52251874505762663</c:v>
                </c:pt>
                <c:pt idx="7808">
                  <c:v>-2.2208223618418677E-2</c:v>
                </c:pt>
                <c:pt idx="7809">
                  <c:v>-0.65038621396029239</c:v>
                </c:pt>
                <c:pt idx="7810">
                  <c:v>-0.34605364602532684</c:v>
                </c:pt>
                <c:pt idx="7811">
                  <c:v>-0.6954585552999093</c:v>
                </c:pt>
                <c:pt idx="7812">
                  <c:v>0.66855125707612173</c:v>
                </c:pt>
                <c:pt idx="7813">
                  <c:v>-0.17237538391340179</c:v>
                </c:pt>
                <c:pt idx="7814">
                  <c:v>-0.28377016190056081</c:v>
                </c:pt>
                <c:pt idx="7815">
                  <c:v>0.54916799150056228</c:v>
                </c:pt>
                <c:pt idx="7816">
                  <c:v>-0.45906283505116041</c:v>
                </c:pt>
                <c:pt idx="7817">
                  <c:v>-0.49904534617243512</c:v>
                </c:pt>
                <c:pt idx="7818">
                  <c:v>0.5356062914015246</c:v>
                </c:pt>
                <c:pt idx="7819">
                  <c:v>-0.13978804921663479</c:v>
                </c:pt>
                <c:pt idx="7820">
                  <c:v>0.45082084253436594</c:v>
                </c:pt>
                <c:pt idx="7821">
                  <c:v>0.3395361891136558</c:v>
                </c:pt>
                <c:pt idx="7822">
                  <c:v>-0.56234830940234626</c:v>
                </c:pt>
                <c:pt idx="7823">
                  <c:v>-0.62974076553092917</c:v>
                </c:pt>
                <c:pt idx="7824">
                  <c:v>-0.75512353301793211</c:v>
                </c:pt>
                <c:pt idx="7825">
                  <c:v>0.54078467164748478</c:v>
                </c:pt>
                <c:pt idx="7826">
                  <c:v>-0.60322581245701223</c:v>
                </c:pt>
                <c:pt idx="7827">
                  <c:v>-0.55323447979944362</c:v>
                </c:pt>
                <c:pt idx="7828">
                  <c:v>0.33611589611618087</c:v>
                </c:pt>
                <c:pt idx="7829">
                  <c:v>0.75664471415666346</c:v>
                </c:pt>
                <c:pt idx="7830">
                  <c:v>0.12173739365211866</c:v>
                </c:pt>
                <c:pt idx="7831">
                  <c:v>-7.2570624395802752E-2</c:v>
                </c:pt>
                <c:pt idx="7832">
                  <c:v>-0.70685243316999979</c:v>
                </c:pt>
                <c:pt idx="7833">
                  <c:v>-0.8968146871445003</c:v>
                </c:pt>
                <c:pt idx="7834">
                  <c:v>-0.84973354849103666</c:v>
                </c:pt>
                <c:pt idx="7835">
                  <c:v>-0.22166980936294023</c:v>
                </c:pt>
                <c:pt idx="7836">
                  <c:v>0.56159356899477597</c:v>
                </c:pt>
                <c:pt idx="7837">
                  <c:v>-0.88021676343644695</c:v>
                </c:pt>
                <c:pt idx="7838">
                  <c:v>-0.86559111729242666</c:v>
                </c:pt>
                <c:pt idx="7839">
                  <c:v>0.61885455176023285</c:v>
                </c:pt>
                <c:pt idx="7840">
                  <c:v>0.22783183964706311</c:v>
                </c:pt>
                <c:pt idx="7841">
                  <c:v>0.69851078938774847</c:v>
                </c:pt>
                <c:pt idx="7842">
                  <c:v>8.5477387850677378E-2</c:v>
                </c:pt>
                <c:pt idx="7843">
                  <c:v>0.84977411532532032</c:v>
                </c:pt>
                <c:pt idx="7844">
                  <c:v>-0.93852831807646042</c:v>
                </c:pt>
                <c:pt idx="7845">
                  <c:v>0.42747262909428474</c:v>
                </c:pt>
                <c:pt idx="7846">
                  <c:v>0.24472309370212442</c:v>
                </c:pt>
                <c:pt idx="7847">
                  <c:v>0.99456747945155299</c:v>
                </c:pt>
                <c:pt idx="7848">
                  <c:v>-0.42456972852994579</c:v>
                </c:pt>
                <c:pt idx="7849">
                  <c:v>0.83574262088174123</c:v>
                </c:pt>
                <c:pt idx="7850">
                  <c:v>0.80074403344952616</c:v>
                </c:pt>
                <c:pt idx="7851">
                  <c:v>0.65918455847599533</c:v>
                </c:pt>
                <c:pt idx="7852">
                  <c:v>0.73535255118707354</c:v>
                </c:pt>
                <c:pt idx="7853">
                  <c:v>-0.4336443912825606</c:v>
                </c:pt>
                <c:pt idx="7854">
                  <c:v>-0.71813983603479759</c:v>
                </c:pt>
                <c:pt idx="7855">
                  <c:v>0.26796919478161063</c:v>
                </c:pt>
                <c:pt idx="7856">
                  <c:v>0.41302947172799953</c:v>
                </c:pt>
                <c:pt idx="7857">
                  <c:v>-0.8754857013555154</c:v>
                </c:pt>
                <c:pt idx="7858">
                  <c:v>-0.71964431242556015</c:v>
                </c:pt>
                <c:pt idx="7859">
                  <c:v>-0.38224142330589395</c:v>
                </c:pt>
                <c:pt idx="7860">
                  <c:v>-0.77447046904938244</c:v>
                </c:pt>
                <c:pt idx="7861">
                  <c:v>-0.76548928747256173</c:v>
                </c:pt>
                <c:pt idx="7862">
                  <c:v>0.19892277689568982</c:v>
                </c:pt>
                <c:pt idx="7863">
                  <c:v>-0.44841499096382975</c:v>
                </c:pt>
                <c:pt idx="7864">
                  <c:v>-0.31486599373683388</c:v>
                </c:pt>
                <c:pt idx="7865">
                  <c:v>2.2010623231061288E-4</c:v>
                </c:pt>
                <c:pt idx="7866">
                  <c:v>-0.67693037390852395</c:v>
                </c:pt>
                <c:pt idx="7867">
                  <c:v>-0.7299394744511909</c:v>
                </c:pt>
                <c:pt idx="7868">
                  <c:v>-0.12737557438260527</c:v>
                </c:pt>
                <c:pt idx="7869">
                  <c:v>0.29612969682499524</c:v>
                </c:pt>
                <c:pt idx="7870">
                  <c:v>0.35398210132856256</c:v>
                </c:pt>
                <c:pt idx="7871">
                  <c:v>0.81975739422574123</c:v>
                </c:pt>
                <c:pt idx="7872">
                  <c:v>0.67427259952758323</c:v>
                </c:pt>
                <c:pt idx="7873">
                  <c:v>-0.41858760620630753</c:v>
                </c:pt>
                <c:pt idx="7874">
                  <c:v>0.69243026030144272</c:v>
                </c:pt>
                <c:pt idx="7875">
                  <c:v>0.45941327109537222</c:v>
                </c:pt>
                <c:pt idx="7876">
                  <c:v>-9.5613926783837733E-2</c:v>
                </c:pt>
                <c:pt idx="7877">
                  <c:v>-0.71921635495324276</c:v>
                </c:pt>
                <c:pt idx="7878">
                  <c:v>0.15083434394536011</c:v>
                </c:pt>
                <c:pt idx="7879">
                  <c:v>-0.50677142265283548</c:v>
                </c:pt>
                <c:pt idx="7880">
                  <c:v>-0.21629054974231599</c:v>
                </c:pt>
                <c:pt idx="7881">
                  <c:v>0.1371693123495602</c:v>
                </c:pt>
                <c:pt idx="7882">
                  <c:v>0.2436454380598061</c:v>
                </c:pt>
                <c:pt idx="7883">
                  <c:v>0.65647143953724696</c:v>
                </c:pt>
                <c:pt idx="7884">
                  <c:v>0.89979688851613626</c:v>
                </c:pt>
                <c:pt idx="7885">
                  <c:v>0.46544008786789282</c:v>
                </c:pt>
                <c:pt idx="7886">
                  <c:v>0.50590694388043844</c:v>
                </c:pt>
                <c:pt idx="7887">
                  <c:v>0.43590171284933765</c:v>
                </c:pt>
                <c:pt idx="7888">
                  <c:v>-0.89893225607853644</c:v>
                </c:pt>
                <c:pt idx="7889">
                  <c:v>-0.70213978611975936</c:v>
                </c:pt>
                <c:pt idx="7890">
                  <c:v>0.36490796630464306</c:v>
                </c:pt>
                <c:pt idx="7891">
                  <c:v>0.70166733839616269</c:v>
                </c:pt>
                <c:pt idx="7892">
                  <c:v>-5.1624303800249849E-2</c:v>
                </c:pt>
                <c:pt idx="7893">
                  <c:v>-0.90229398860307586</c:v>
                </c:pt>
                <c:pt idx="7894">
                  <c:v>0.82666941060916732</c:v>
                </c:pt>
                <c:pt idx="7895">
                  <c:v>0.40199904698494138</c:v>
                </c:pt>
                <c:pt idx="7896">
                  <c:v>-0.81728325644372812</c:v>
                </c:pt>
                <c:pt idx="7897">
                  <c:v>-0.29631857999865707</c:v>
                </c:pt>
                <c:pt idx="7898">
                  <c:v>0.99042739215747477</c:v>
                </c:pt>
                <c:pt idx="7899">
                  <c:v>0.44677993055313114</c:v>
                </c:pt>
                <c:pt idx="7900">
                  <c:v>-0.49294585294369675</c:v>
                </c:pt>
                <c:pt idx="7901">
                  <c:v>0.83452820541331807</c:v>
                </c:pt>
                <c:pt idx="7902">
                  <c:v>0.29133391910771511</c:v>
                </c:pt>
                <c:pt idx="7903">
                  <c:v>0.99117418525431744</c:v>
                </c:pt>
                <c:pt idx="7904">
                  <c:v>-0.32419478690387449</c:v>
                </c:pt>
                <c:pt idx="7905">
                  <c:v>-0.65369306057419296</c:v>
                </c:pt>
                <c:pt idx="7906">
                  <c:v>-0.36683793390479824</c:v>
                </c:pt>
                <c:pt idx="7907">
                  <c:v>-0.40467578972784379</c:v>
                </c:pt>
                <c:pt idx="7908">
                  <c:v>-0.31288446735459718</c:v>
                </c:pt>
                <c:pt idx="7909">
                  <c:v>0.10355796945843199</c:v>
                </c:pt>
                <c:pt idx="7910">
                  <c:v>-8.5397983274094758E-3</c:v>
                </c:pt>
                <c:pt idx="7911">
                  <c:v>-0.12417835013085454</c:v>
                </c:pt>
                <c:pt idx="7912">
                  <c:v>-6.5695259409813134E-2</c:v>
                </c:pt>
                <c:pt idx="7913">
                  <c:v>0.66928946291446012</c:v>
                </c:pt>
                <c:pt idx="7914">
                  <c:v>-0.91615495864029317</c:v>
                </c:pt>
                <c:pt idx="7915">
                  <c:v>0.65969340395203313</c:v>
                </c:pt>
                <c:pt idx="7916">
                  <c:v>0.95035331976843285</c:v>
                </c:pt>
                <c:pt idx="7917">
                  <c:v>0.81545749157015379</c:v>
                </c:pt>
                <c:pt idx="7918">
                  <c:v>-0.78888894014443689</c:v>
                </c:pt>
                <c:pt idx="7919">
                  <c:v>-9.1348927819644987E-2</c:v>
                </c:pt>
                <c:pt idx="7920">
                  <c:v>-0.7641067547829502</c:v>
                </c:pt>
                <c:pt idx="7921">
                  <c:v>-0.10553996928687026</c:v>
                </c:pt>
                <c:pt idx="7922">
                  <c:v>-0.68644230234456416</c:v>
                </c:pt>
                <c:pt idx="7923">
                  <c:v>0.64241133376806603</c:v>
                </c:pt>
                <c:pt idx="7924">
                  <c:v>0.42038843184921348</c:v>
                </c:pt>
                <c:pt idx="7925">
                  <c:v>-0.7229463044280271</c:v>
                </c:pt>
                <c:pt idx="7926">
                  <c:v>0.17391025065321875</c:v>
                </c:pt>
                <c:pt idx="7927">
                  <c:v>0.80756890736771014</c:v>
                </c:pt>
                <c:pt idx="7928">
                  <c:v>3.885967097147236E-2</c:v>
                </c:pt>
                <c:pt idx="7929">
                  <c:v>-0.74929762956348378</c:v>
                </c:pt>
                <c:pt idx="7930">
                  <c:v>-0.15528758627485417</c:v>
                </c:pt>
                <c:pt idx="7931">
                  <c:v>-3.6419466045643056E-2</c:v>
                </c:pt>
                <c:pt idx="7932">
                  <c:v>0.43315582513546314</c:v>
                </c:pt>
                <c:pt idx="7933">
                  <c:v>-0.68351985549250338</c:v>
                </c:pt>
                <c:pt idx="7934">
                  <c:v>0.40761529357267179</c:v>
                </c:pt>
                <c:pt idx="7935">
                  <c:v>0.2495294329691613</c:v>
                </c:pt>
                <c:pt idx="7936">
                  <c:v>0.55631671757552537</c:v>
                </c:pt>
                <c:pt idx="7937">
                  <c:v>0.5720268440839863</c:v>
                </c:pt>
                <c:pt idx="7938">
                  <c:v>-0.66540841950875085</c:v>
                </c:pt>
                <c:pt idx="7939">
                  <c:v>0.89133088168264063</c:v>
                </c:pt>
                <c:pt idx="7940">
                  <c:v>8.7858979193074394E-2</c:v>
                </c:pt>
                <c:pt idx="7941">
                  <c:v>-0.25897055552749604</c:v>
                </c:pt>
                <c:pt idx="7942">
                  <c:v>0.72469161866827347</c:v>
                </c:pt>
                <c:pt idx="7943">
                  <c:v>-0.48356881632468007</c:v>
                </c:pt>
                <c:pt idx="7944">
                  <c:v>0.66538435365049753</c:v>
                </c:pt>
                <c:pt idx="7945">
                  <c:v>0.24858711394476141</c:v>
                </c:pt>
                <c:pt idx="7946">
                  <c:v>0.39370477604882959</c:v>
                </c:pt>
                <c:pt idx="7947">
                  <c:v>0.1946964456852226</c:v>
                </c:pt>
                <c:pt idx="7948">
                  <c:v>0.81854585588227102</c:v>
                </c:pt>
                <c:pt idx="7949">
                  <c:v>0.80746456011900547</c:v>
                </c:pt>
                <c:pt idx="7950">
                  <c:v>0.62105856822839245</c:v>
                </c:pt>
                <c:pt idx="7951">
                  <c:v>-0.11734752648527036</c:v>
                </c:pt>
                <c:pt idx="7952">
                  <c:v>6.9397188712600366E-2</c:v>
                </c:pt>
                <c:pt idx="7953">
                  <c:v>-0.45908971515007868</c:v>
                </c:pt>
                <c:pt idx="7954">
                  <c:v>0.50018535412226151</c:v>
                </c:pt>
                <c:pt idx="7955">
                  <c:v>-0.55748474951932103</c:v>
                </c:pt>
                <c:pt idx="7956">
                  <c:v>0.48599556376473563</c:v>
                </c:pt>
                <c:pt idx="7957">
                  <c:v>-0.47445270589521316</c:v>
                </c:pt>
                <c:pt idx="7958">
                  <c:v>-0.68683416902593164</c:v>
                </c:pt>
                <c:pt idx="7959">
                  <c:v>0.24316008861982163</c:v>
                </c:pt>
                <c:pt idx="7960">
                  <c:v>-0.58364804365391953</c:v>
                </c:pt>
                <c:pt idx="7961">
                  <c:v>-0.83669046629880983</c:v>
                </c:pt>
                <c:pt idx="7962">
                  <c:v>0.10592092927654162</c:v>
                </c:pt>
                <c:pt idx="7963">
                  <c:v>-0.948672786226475</c:v>
                </c:pt>
                <c:pt idx="7964">
                  <c:v>-9.2581959250480961E-2</c:v>
                </c:pt>
                <c:pt idx="7965">
                  <c:v>-0.97574291201951058</c:v>
                </c:pt>
                <c:pt idx="7966">
                  <c:v>-0.4964102342463953</c:v>
                </c:pt>
                <c:pt idx="7967">
                  <c:v>0.89341620352100104</c:v>
                </c:pt>
                <c:pt idx="7968">
                  <c:v>-0.94903667037240325</c:v>
                </c:pt>
                <c:pt idx="7969">
                  <c:v>-9.6853121118649632E-2</c:v>
                </c:pt>
                <c:pt idx="7970">
                  <c:v>0.34986999532978602</c:v>
                </c:pt>
                <c:pt idx="7971">
                  <c:v>-0.28428054205987319</c:v>
                </c:pt>
                <c:pt idx="7972">
                  <c:v>-7.7483152111301634E-2</c:v>
                </c:pt>
                <c:pt idx="7973">
                  <c:v>0.26265773299917961</c:v>
                </c:pt>
                <c:pt idx="7974">
                  <c:v>-0.96259519158643059</c:v>
                </c:pt>
                <c:pt idx="7975">
                  <c:v>-0.49201523287321214</c:v>
                </c:pt>
                <c:pt idx="7976">
                  <c:v>-0.19112772129272382</c:v>
                </c:pt>
                <c:pt idx="7977">
                  <c:v>-0.68710954145773695</c:v>
                </c:pt>
                <c:pt idx="7978">
                  <c:v>0.49120658502376924</c:v>
                </c:pt>
                <c:pt idx="7979">
                  <c:v>0.83474588050150278</c:v>
                </c:pt>
                <c:pt idx="7980">
                  <c:v>0.917884718032139</c:v>
                </c:pt>
                <c:pt idx="7981">
                  <c:v>-0.83086363146825526</c:v>
                </c:pt>
                <c:pt idx="7982">
                  <c:v>0.45085453011676324</c:v>
                </c:pt>
                <c:pt idx="7983">
                  <c:v>0.56612499960129203</c:v>
                </c:pt>
                <c:pt idx="7984">
                  <c:v>0.75145749972414388</c:v>
                </c:pt>
                <c:pt idx="7985">
                  <c:v>-0.4863810419621083</c:v>
                </c:pt>
                <c:pt idx="7986">
                  <c:v>-0.19051320919270698</c:v>
                </c:pt>
                <c:pt idx="7987">
                  <c:v>0.88737056595253583</c:v>
                </c:pt>
                <c:pt idx="7988">
                  <c:v>-0.61295953730452835</c:v>
                </c:pt>
                <c:pt idx="7989">
                  <c:v>0.60219443457229616</c:v>
                </c:pt>
                <c:pt idx="7990">
                  <c:v>-0.99627270273203727</c:v>
                </c:pt>
                <c:pt idx="7991">
                  <c:v>0.64166981814327861</c:v>
                </c:pt>
                <c:pt idx="7992">
                  <c:v>0.39461477152864433</c:v>
                </c:pt>
                <c:pt idx="7993">
                  <c:v>-0.57217352372698849</c:v>
                </c:pt>
                <c:pt idx="7994">
                  <c:v>-2.3134882289354675E-2</c:v>
                </c:pt>
                <c:pt idx="7995">
                  <c:v>0.51142937555925749</c:v>
                </c:pt>
                <c:pt idx="7996">
                  <c:v>0.64773005694480401</c:v>
                </c:pt>
                <c:pt idx="7997">
                  <c:v>-0.16094745895023632</c:v>
                </c:pt>
                <c:pt idx="7998">
                  <c:v>-0.87047782704932253</c:v>
                </c:pt>
                <c:pt idx="7999">
                  <c:v>-5.2430963283344956E-2</c:v>
                </c:pt>
                <c:pt idx="8000">
                  <c:v>-0.14950279745238459</c:v>
                </c:pt>
                <c:pt idx="8001">
                  <c:v>0.22609191106452153</c:v>
                </c:pt>
                <c:pt idx="8002">
                  <c:v>2.6596878873281993E-2</c:v>
                </c:pt>
                <c:pt idx="8003">
                  <c:v>-0.26208880654898048</c:v>
                </c:pt>
                <c:pt idx="8004">
                  <c:v>0.76774041205297872</c:v>
                </c:pt>
                <c:pt idx="8005">
                  <c:v>0.50278321505118839</c:v>
                </c:pt>
                <c:pt idx="8006">
                  <c:v>0.86468693849473255</c:v>
                </c:pt>
                <c:pt idx="8007">
                  <c:v>-7.6858134619595231E-2</c:v>
                </c:pt>
                <c:pt idx="8008">
                  <c:v>0.75574395698145891</c:v>
                </c:pt>
                <c:pt idx="8009">
                  <c:v>-0.22825465399886935</c:v>
                </c:pt>
                <c:pt idx="8010">
                  <c:v>0.16908502972929262</c:v>
                </c:pt>
                <c:pt idx="8011">
                  <c:v>-0.28317120271809915</c:v>
                </c:pt>
                <c:pt idx="8012">
                  <c:v>0.61059809802566511</c:v>
                </c:pt>
                <c:pt idx="8013">
                  <c:v>-0.3280362430336492</c:v>
                </c:pt>
                <c:pt idx="8014">
                  <c:v>-0.19940217628832579</c:v>
                </c:pt>
                <c:pt idx="8015">
                  <c:v>0.74819450849630642</c:v>
                </c:pt>
                <c:pt idx="8016">
                  <c:v>0.29092334604182823</c:v>
                </c:pt>
                <c:pt idx="8017">
                  <c:v>-0.35320211169360105</c:v>
                </c:pt>
                <c:pt idx="8018">
                  <c:v>-0.49332910547038367</c:v>
                </c:pt>
                <c:pt idx="8019">
                  <c:v>-0.77315217207954545</c:v>
                </c:pt>
                <c:pt idx="8020">
                  <c:v>-0.91409942916487463</c:v>
                </c:pt>
                <c:pt idx="8021">
                  <c:v>0.21452088030645966</c:v>
                </c:pt>
                <c:pt idx="8022">
                  <c:v>0.28907659073892489</c:v>
                </c:pt>
                <c:pt idx="8023">
                  <c:v>7.6457294479622573E-2</c:v>
                </c:pt>
                <c:pt idx="8024">
                  <c:v>-0.7077395988215025</c:v>
                </c:pt>
                <c:pt idx="8025">
                  <c:v>-0.3832403203540542</c:v>
                </c:pt>
                <c:pt idx="8026">
                  <c:v>0.50598469965787307</c:v>
                </c:pt>
                <c:pt idx="8027">
                  <c:v>0.43719562880520713</c:v>
                </c:pt>
                <c:pt idx="8028">
                  <c:v>-0.11460516175400148</c:v>
                </c:pt>
                <c:pt idx="8029">
                  <c:v>0.84158691426738641</c:v>
                </c:pt>
                <c:pt idx="8030">
                  <c:v>0.3486708497619585</c:v>
                </c:pt>
                <c:pt idx="8031">
                  <c:v>-0.11105369716151414</c:v>
                </c:pt>
                <c:pt idx="8032">
                  <c:v>0.94072543992460944</c:v>
                </c:pt>
                <c:pt idx="8033">
                  <c:v>-0.50559454511320545</c:v>
                </c:pt>
                <c:pt idx="8034">
                  <c:v>0.43115794987460188</c:v>
                </c:pt>
                <c:pt idx="8035">
                  <c:v>-0.59232559551849262</c:v>
                </c:pt>
                <c:pt idx="8036">
                  <c:v>-0.27978066202531016</c:v>
                </c:pt>
                <c:pt idx="8037">
                  <c:v>-0.28170213466212246</c:v>
                </c:pt>
                <c:pt idx="8038">
                  <c:v>-0.44392931248070799</c:v>
                </c:pt>
                <c:pt idx="8039">
                  <c:v>1.0839944952698244E-2</c:v>
                </c:pt>
                <c:pt idx="8040">
                  <c:v>-0.74584880199201031</c:v>
                </c:pt>
                <c:pt idx="8041">
                  <c:v>0.51601152363433234</c:v>
                </c:pt>
                <c:pt idx="8042">
                  <c:v>2.587156957659531E-2</c:v>
                </c:pt>
                <c:pt idx="8043">
                  <c:v>-0.64571308896866619</c:v>
                </c:pt>
                <c:pt idx="8044">
                  <c:v>0.23800302701986864</c:v>
                </c:pt>
                <c:pt idx="8045">
                  <c:v>-0.598588823053671</c:v>
                </c:pt>
                <c:pt idx="8046">
                  <c:v>0.64866004761121165</c:v>
                </c:pt>
                <c:pt idx="8047">
                  <c:v>0.72974789804127593</c:v>
                </c:pt>
                <c:pt idx="8048">
                  <c:v>0.39702859931894463</c:v>
                </c:pt>
                <c:pt idx="8049">
                  <c:v>-0.26625963842262645</c:v>
                </c:pt>
                <c:pt idx="8050">
                  <c:v>-0.10561070504910397</c:v>
                </c:pt>
                <c:pt idx="8051">
                  <c:v>0.225660124955536</c:v>
                </c:pt>
                <c:pt idx="8052">
                  <c:v>0.41182041998691232</c:v>
                </c:pt>
                <c:pt idx="8053">
                  <c:v>0.44044104095513836</c:v>
                </c:pt>
                <c:pt idx="8054">
                  <c:v>0.14255614245038795</c:v>
                </c:pt>
                <c:pt idx="8055">
                  <c:v>-0.73762443970500413</c:v>
                </c:pt>
                <c:pt idx="8056">
                  <c:v>0.6075995056269019</c:v>
                </c:pt>
                <c:pt idx="8057">
                  <c:v>0.71427585494291645</c:v>
                </c:pt>
                <c:pt idx="8058">
                  <c:v>-0.18096658497218532</c:v>
                </c:pt>
                <c:pt idx="8059">
                  <c:v>0.90726775797212023</c:v>
                </c:pt>
                <c:pt idx="8060">
                  <c:v>-0.92604061905685664</c:v>
                </c:pt>
                <c:pt idx="8061">
                  <c:v>-0.95898733674055525</c:v>
                </c:pt>
                <c:pt idx="8062">
                  <c:v>0.44671397092901066</c:v>
                </c:pt>
                <c:pt idx="8063">
                  <c:v>-8.0195366247541533E-2</c:v>
                </c:pt>
                <c:pt idx="8064">
                  <c:v>-0.1703341206682375</c:v>
                </c:pt>
                <c:pt idx="8065">
                  <c:v>0.97935009095298475</c:v>
                </c:pt>
                <c:pt idx="8066">
                  <c:v>-0.31626661467959527</c:v>
                </c:pt>
                <c:pt idx="8067">
                  <c:v>-0.9015966983749385</c:v>
                </c:pt>
                <c:pt idx="8068">
                  <c:v>0.2342267788211162</c:v>
                </c:pt>
                <c:pt idx="8069">
                  <c:v>0.32013914965060941</c:v>
                </c:pt>
                <c:pt idx="8070">
                  <c:v>0.67932903268543154</c:v>
                </c:pt>
                <c:pt idx="8071">
                  <c:v>-0.82093821809282164</c:v>
                </c:pt>
                <c:pt idx="8072">
                  <c:v>0.674864576198417</c:v>
                </c:pt>
                <c:pt idx="8073">
                  <c:v>-0.25287478646097838</c:v>
                </c:pt>
                <c:pt idx="8074">
                  <c:v>-0.80884976460456981</c:v>
                </c:pt>
                <c:pt idx="8075">
                  <c:v>0.95004895816717039</c:v>
                </c:pt>
                <c:pt idx="8076">
                  <c:v>0.1778146024043098</c:v>
                </c:pt>
                <c:pt idx="8077">
                  <c:v>-0.40145785160978287</c:v>
                </c:pt>
                <c:pt idx="8078">
                  <c:v>0.37822463366702153</c:v>
                </c:pt>
                <c:pt idx="8079">
                  <c:v>-0.12431586721423582</c:v>
                </c:pt>
                <c:pt idx="8080">
                  <c:v>-1.7073902608946367E-2</c:v>
                </c:pt>
                <c:pt idx="8081">
                  <c:v>0.31775195250261545</c:v>
                </c:pt>
                <c:pt idx="8082">
                  <c:v>-0.91366250081049649</c:v>
                </c:pt>
                <c:pt idx="8083">
                  <c:v>-0.1654875958297013</c:v>
                </c:pt>
                <c:pt idx="8084">
                  <c:v>0.50031978066107385</c:v>
                </c:pt>
                <c:pt idx="8085">
                  <c:v>-0.92149822034238216</c:v>
                </c:pt>
                <c:pt idx="8086">
                  <c:v>0.79419088489813772</c:v>
                </c:pt>
                <c:pt idx="8087">
                  <c:v>0.99248564341744305</c:v>
                </c:pt>
                <c:pt idx="8088">
                  <c:v>-0.43279576491173832</c:v>
                </c:pt>
                <c:pt idx="8089">
                  <c:v>0.22257499923364898</c:v>
                </c:pt>
                <c:pt idx="8090">
                  <c:v>-0.78570847234221108</c:v>
                </c:pt>
                <c:pt idx="8091">
                  <c:v>-0.14067934459486731</c:v>
                </c:pt>
                <c:pt idx="8092">
                  <c:v>-0.81341651054709185</c:v>
                </c:pt>
                <c:pt idx="8093">
                  <c:v>-0.14647276631472839</c:v>
                </c:pt>
                <c:pt idx="8094">
                  <c:v>-0.16905809765024604</c:v>
                </c:pt>
                <c:pt idx="8095">
                  <c:v>-0.48442459249316661</c:v>
                </c:pt>
                <c:pt idx="8096">
                  <c:v>-0.50140518375103216</c:v>
                </c:pt>
                <c:pt idx="8097">
                  <c:v>-0.23180352920410563</c:v>
                </c:pt>
                <c:pt idx="8098">
                  <c:v>-0.72692137992201378</c:v>
                </c:pt>
                <c:pt idx="8099">
                  <c:v>0.44499572641287088</c:v>
                </c:pt>
                <c:pt idx="8100">
                  <c:v>-0.39218927539515402</c:v>
                </c:pt>
                <c:pt idx="8101">
                  <c:v>0.10181774795369281</c:v>
                </c:pt>
                <c:pt idx="8102">
                  <c:v>0.20920398067334767</c:v>
                </c:pt>
                <c:pt idx="8103">
                  <c:v>0.57225386474620465</c:v>
                </c:pt>
                <c:pt idx="8104">
                  <c:v>-0.21994931428971121</c:v>
                </c:pt>
                <c:pt idx="8105">
                  <c:v>0.39944085884350322</c:v>
                </c:pt>
                <c:pt idx="8106">
                  <c:v>-0.90617428204293626</c:v>
                </c:pt>
                <c:pt idx="8107">
                  <c:v>7.3001996273756697E-2</c:v>
                </c:pt>
                <c:pt idx="8108">
                  <c:v>0.84338322223923834</c:v>
                </c:pt>
                <c:pt idx="8109">
                  <c:v>-0.32918575951098616</c:v>
                </c:pt>
                <c:pt idx="8110">
                  <c:v>0.55165688207484875</c:v>
                </c:pt>
                <c:pt idx="8111">
                  <c:v>-0.45106586960152195</c:v>
                </c:pt>
                <c:pt idx="8112">
                  <c:v>-0.65052493650837873</c:v>
                </c:pt>
                <c:pt idx="8113">
                  <c:v>7.056080587395519E-2</c:v>
                </c:pt>
                <c:pt idx="8114">
                  <c:v>-1.366944805012138E-2</c:v>
                </c:pt>
                <c:pt idx="8115">
                  <c:v>-0.97048973428194685</c:v>
                </c:pt>
                <c:pt idx="8116">
                  <c:v>0.70576580547069245</c:v>
                </c:pt>
                <c:pt idx="8117">
                  <c:v>-0.38929497513480815</c:v>
                </c:pt>
                <c:pt idx="8118">
                  <c:v>0.69718459144188183</c:v>
                </c:pt>
                <c:pt idx="8119">
                  <c:v>0.70305641636530591</c:v>
                </c:pt>
                <c:pt idx="8120">
                  <c:v>7.5532510623683824E-2</c:v>
                </c:pt>
                <c:pt idx="8121">
                  <c:v>-0.89086188082083184</c:v>
                </c:pt>
                <c:pt idx="8122">
                  <c:v>0.98516135248938519</c:v>
                </c:pt>
                <c:pt idx="8123">
                  <c:v>0.74287696609043574</c:v>
                </c:pt>
                <c:pt idx="8124">
                  <c:v>0.39306390498171984</c:v>
                </c:pt>
                <c:pt idx="8125">
                  <c:v>-0.28817049913631276</c:v>
                </c:pt>
                <c:pt idx="8126">
                  <c:v>-0.41252038157328363</c:v>
                </c:pt>
                <c:pt idx="8127">
                  <c:v>-0.69567549479599855</c:v>
                </c:pt>
                <c:pt idx="8128">
                  <c:v>0.80277345134706268</c:v>
                </c:pt>
                <c:pt idx="8129">
                  <c:v>0.55421982667706693</c:v>
                </c:pt>
                <c:pt idx="8130">
                  <c:v>-0.90452187378869375</c:v>
                </c:pt>
                <c:pt idx="8131">
                  <c:v>0.79984312486452358</c:v>
                </c:pt>
                <c:pt idx="8132">
                  <c:v>8.3508586916087313E-2</c:v>
                </c:pt>
                <c:pt idx="8133">
                  <c:v>0.73222762032765121</c:v>
                </c:pt>
                <c:pt idx="8134">
                  <c:v>0.16093662316515711</c:v>
                </c:pt>
                <c:pt idx="8135">
                  <c:v>-0.51788474233695647</c:v>
                </c:pt>
                <c:pt idx="8136">
                  <c:v>0.10278671045830945</c:v>
                </c:pt>
                <c:pt idx="8137">
                  <c:v>-0.16444024401237978</c:v>
                </c:pt>
                <c:pt idx="8138">
                  <c:v>0.61872461240096222</c:v>
                </c:pt>
                <c:pt idx="8139">
                  <c:v>0.61364823698644966</c:v>
                </c:pt>
                <c:pt idx="8140">
                  <c:v>-0.28366730333360191</c:v>
                </c:pt>
                <c:pt idx="8141">
                  <c:v>-0.77756460117198722</c:v>
                </c:pt>
                <c:pt idx="8142">
                  <c:v>-0.38324564056100729</c:v>
                </c:pt>
                <c:pt idx="8143">
                  <c:v>-0.15587059337045361</c:v>
                </c:pt>
                <c:pt idx="8144">
                  <c:v>-0.5977612776781982</c:v>
                </c:pt>
                <c:pt idx="8145">
                  <c:v>-0.41121345981177615</c:v>
                </c:pt>
                <c:pt idx="8146">
                  <c:v>-0.68812729341354639</c:v>
                </c:pt>
                <c:pt idx="8147">
                  <c:v>-0.93476979737020294</c:v>
                </c:pt>
                <c:pt idx="8148">
                  <c:v>-0.86926329392929225</c:v>
                </c:pt>
                <c:pt idx="8149">
                  <c:v>0.85398736691607391</c:v>
                </c:pt>
                <c:pt idx="8150">
                  <c:v>-0.9507646039039116</c:v>
                </c:pt>
                <c:pt idx="8151">
                  <c:v>-0.14304451224711379</c:v>
                </c:pt>
                <c:pt idx="8152">
                  <c:v>0.88192427926257078</c:v>
                </c:pt>
                <c:pt idx="8153">
                  <c:v>-0.24154443610319332</c:v>
                </c:pt>
                <c:pt idx="8154">
                  <c:v>-0.32957161249833566</c:v>
                </c:pt>
                <c:pt idx="8155">
                  <c:v>0.91209914058557418</c:v>
                </c:pt>
                <c:pt idx="8156">
                  <c:v>-0.74290296304374448</c:v>
                </c:pt>
                <c:pt idx="8157">
                  <c:v>0.66824980106100829</c:v>
                </c:pt>
                <c:pt idx="8158">
                  <c:v>-0.36550115134029348</c:v>
                </c:pt>
                <c:pt idx="8159">
                  <c:v>-0.32101215536714756</c:v>
                </c:pt>
                <c:pt idx="8160">
                  <c:v>-0.78520601925462752</c:v>
                </c:pt>
                <c:pt idx="8161">
                  <c:v>-0.13260404123260761</c:v>
                </c:pt>
                <c:pt idx="8162">
                  <c:v>-0.71742828800823211</c:v>
                </c:pt>
                <c:pt idx="8163">
                  <c:v>-0.68474174459358716</c:v>
                </c:pt>
                <c:pt idx="8164">
                  <c:v>0.51534922915271641</c:v>
                </c:pt>
                <c:pt idx="8165">
                  <c:v>-0.85086215513458618</c:v>
                </c:pt>
                <c:pt idx="8166">
                  <c:v>-0.23902840399244463</c:v>
                </c:pt>
                <c:pt idx="8167">
                  <c:v>0.63046549791325524</c:v>
                </c:pt>
                <c:pt idx="8168">
                  <c:v>0.96329357625759526</c:v>
                </c:pt>
                <c:pt idx="8169">
                  <c:v>0.52779344628955716</c:v>
                </c:pt>
                <c:pt idx="8170">
                  <c:v>-0.14379876384934487</c:v>
                </c:pt>
                <c:pt idx="8171">
                  <c:v>-0.23576621933148678</c:v>
                </c:pt>
                <c:pt idx="8172">
                  <c:v>-6.0386939638605641E-2</c:v>
                </c:pt>
                <c:pt idx="8173">
                  <c:v>-0.28178018828361273</c:v>
                </c:pt>
                <c:pt idx="8174">
                  <c:v>-0.52956906063184395</c:v>
                </c:pt>
                <c:pt idx="8175">
                  <c:v>-0.75222915441463778</c:v>
                </c:pt>
                <c:pt idx="8176">
                  <c:v>-0.88726672880677793</c:v>
                </c:pt>
                <c:pt idx="8177">
                  <c:v>-6.831103863851784E-2</c:v>
                </c:pt>
                <c:pt idx="8178">
                  <c:v>0.85039741292591486</c:v>
                </c:pt>
                <c:pt idx="8179">
                  <c:v>0.90637000072245633</c:v>
                </c:pt>
                <c:pt idx="8180">
                  <c:v>-0.35748454481560377</c:v>
                </c:pt>
                <c:pt idx="8181">
                  <c:v>-0.80326362634182624</c:v>
                </c:pt>
                <c:pt idx="8182">
                  <c:v>0.85725056132005717</c:v>
                </c:pt>
                <c:pt idx="8183">
                  <c:v>0.2185131547375414</c:v>
                </c:pt>
                <c:pt idx="8184">
                  <c:v>-0.66172486297626054</c:v>
                </c:pt>
                <c:pt idx="8185">
                  <c:v>0.87498065353981624</c:v>
                </c:pt>
                <c:pt idx="8186">
                  <c:v>-0.33324824928255325</c:v>
                </c:pt>
                <c:pt idx="8187">
                  <c:v>-0.90918115704045421</c:v>
                </c:pt>
                <c:pt idx="8188">
                  <c:v>-0.95820201477727984</c:v>
                </c:pt>
                <c:pt idx="8189">
                  <c:v>0.42210150970599358</c:v>
                </c:pt>
                <c:pt idx="8190">
                  <c:v>4.0070833701894015E-3</c:v>
                </c:pt>
                <c:pt idx="8191">
                  <c:v>-0.20466822256814399</c:v>
                </c:pt>
                <c:pt idx="8192">
                  <c:v>0.12192146312282615</c:v>
                </c:pt>
                <c:pt idx="8193">
                  <c:v>-0.13950007249129082</c:v>
                </c:pt>
                <c:pt idx="8194">
                  <c:v>0.91382418864085102</c:v>
                </c:pt>
                <c:pt idx="8195">
                  <c:v>0.79726403635004361</c:v>
                </c:pt>
                <c:pt idx="8196">
                  <c:v>0.92300698365046374</c:v>
                </c:pt>
                <c:pt idx="8197">
                  <c:v>0.4775403475312453</c:v>
                </c:pt>
                <c:pt idx="8198">
                  <c:v>0.57421058136987524</c:v>
                </c:pt>
                <c:pt idx="8199">
                  <c:v>-0.77318279963196157</c:v>
                </c:pt>
                <c:pt idx="8200">
                  <c:v>-0.43531830875130439</c:v>
                </c:pt>
                <c:pt idx="8201">
                  <c:v>-0.41941994894076307</c:v>
                </c:pt>
                <c:pt idx="8202">
                  <c:v>0.90179732316384098</c:v>
                </c:pt>
                <c:pt idx="8203">
                  <c:v>-0.69142818392571459</c:v>
                </c:pt>
                <c:pt idx="8204">
                  <c:v>-0.93141517146865138</c:v>
                </c:pt>
                <c:pt idx="8205">
                  <c:v>7.2661088833410048E-3</c:v>
                </c:pt>
                <c:pt idx="8206">
                  <c:v>0.47185314992393534</c:v>
                </c:pt>
                <c:pt idx="8207">
                  <c:v>0.67293390334047987</c:v>
                </c:pt>
                <c:pt idx="8208">
                  <c:v>-0.64400396988396624</c:v>
                </c:pt>
                <c:pt idx="8209">
                  <c:v>-0.67593371433867833</c:v>
                </c:pt>
                <c:pt idx="8210">
                  <c:v>-0.42298670330824517</c:v>
                </c:pt>
                <c:pt idx="8211">
                  <c:v>0.11441242192320178</c:v>
                </c:pt>
                <c:pt idx="8212">
                  <c:v>0.97403344509969725</c:v>
                </c:pt>
                <c:pt idx="8213">
                  <c:v>0.32031465804286874</c:v>
                </c:pt>
                <c:pt idx="8214">
                  <c:v>0.1291990512375909</c:v>
                </c:pt>
                <c:pt idx="8215">
                  <c:v>0.13497013864085927</c:v>
                </c:pt>
                <c:pt idx="8216">
                  <c:v>-0.37043413238591827</c:v>
                </c:pt>
                <c:pt idx="8217">
                  <c:v>-0.4391323883398992</c:v>
                </c:pt>
                <c:pt idx="8218">
                  <c:v>-0.5580603869676759</c:v>
                </c:pt>
                <c:pt idx="8219">
                  <c:v>-0.57802380237276496</c:v>
                </c:pt>
                <c:pt idx="8220">
                  <c:v>-0.9894526482842575</c:v>
                </c:pt>
                <c:pt idx="8221">
                  <c:v>6.4905605848409653E-2</c:v>
                </c:pt>
                <c:pt idx="8222">
                  <c:v>-0.87258196871087612</c:v>
                </c:pt>
                <c:pt idx="8223">
                  <c:v>-0.86541673006538022</c:v>
                </c:pt>
                <c:pt idx="8224">
                  <c:v>2.7632338268003265E-3</c:v>
                </c:pt>
                <c:pt idx="8225">
                  <c:v>0.36450901278577308</c:v>
                </c:pt>
                <c:pt idx="8226">
                  <c:v>0.83469763911660788</c:v>
                </c:pt>
                <c:pt idx="8227">
                  <c:v>0.15754470434285162</c:v>
                </c:pt>
                <c:pt idx="8228">
                  <c:v>0.80878606686919874</c:v>
                </c:pt>
                <c:pt idx="8229">
                  <c:v>-0.24525785020337465</c:v>
                </c:pt>
                <c:pt idx="8230">
                  <c:v>0.25996205037246101</c:v>
                </c:pt>
                <c:pt idx="8231">
                  <c:v>0.2126508256562788</c:v>
                </c:pt>
                <c:pt idx="8232">
                  <c:v>0.79274942328097597</c:v>
                </c:pt>
                <c:pt idx="8233">
                  <c:v>0.95215052178843584</c:v>
                </c:pt>
                <c:pt idx="8234">
                  <c:v>0.60068408392369044</c:v>
                </c:pt>
                <c:pt idx="8235">
                  <c:v>0.12568188775386291</c:v>
                </c:pt>
                <c:pt idx="8236">
                  <c:v>0.45416589775443439</c:v>
                </c:pt>
                <c:pt idx="8237">
                  <c:v>0.96731978299645449</c:v>
                </c:pt>
                <c:pt idx="8238">
                  <c:v>0.99861146094802689</c:v>
                </c:pt>
                <c:pt idx="8239">
                  <c:v>-0.6967619349733204</c:v>
                </c:pt>
                <c:pt idx="8240">
                  <c:v>2.319749141456362E-2</c:v>
                </c:pt>
                <c:pt idx="8241">
                  <c:v>0.86682655754582949</c:v>
                </c:pt>
                <c:pt idx="8242">
                  <c:v>0.91704964101183706</c:v>
                </c:pt>
                <c:pt idx="8243">
                  <c:v>-0.75170067249350891</c:v>
                </c:pt>
                <c:pt idx="8244">
                  <c:v>-0.93106415808390131</c:v>
                </c:pt>
                <c:pt idx="8245">
                  <c:v>-0.19830431401964255</c:v>
                </c:pt>
                <c:pt idx="8246">
                  <c:v>0.51982982771212993</c:v>
                </c:pt>
                <c:pt idx="8247">
                  <c:v>-6.3510596900778093E-2</c:v>
                </c:pt>
                <c:pt idx="8248">
                  <c:v>-0.92332059642655762</c:v>
                </c:pt>
                <c:pt idx="8249">
                  <c:v>0.77227714768422451</c:v>
                </c:pt>
                <c:pt idx="8250">
                  <c:v>-0.13030094160458927</c:v>
                </c:pt>
                <c:pt idx="8251">
                  <c:v>0.38536525765077978</c:v>
                </c:pt>
                <c:pt idx="8252">
                  <c:v>-0.35474783566922963</c:v>
                </c:pt>
                <c:pt idx="8253">
                  <c:v>0.59330005576399969</c:v>
                </c:pt>
                <c:pt idx="8254">
                  <c:v>0.43598674547057026</c:v>
                </c:pt>
                <c:pt idx="8255">
                  <c:v>0.46448520002789428</c:v>
                </c:pt>
                <c:pt idx="8256">
                  <c:v>0.87344686855889409</c:v>
                </c:pt>
                <c:pt idx="8257">
                  <c:v>-0.80952693667133035</c:v>
                </c:pt>
                <c:pt idx="8258">
                  <c:v>0.54236705639924676</c:v>
                </c:pt>
                <c:pt idx="8259">
                  <c:v>0.39473144975615015</c:v>
                </c:pt>
                <c:pt idx="8260">
                  <c:v>0.9484092689437077</c:v>
                </c:pt>
                <c:pt idx="8261">
                  <c:v>0.14623666650958</c:v>
                </c:pt>
                <c:pt idx="8262">
                  <c:v>0.13179253698181126</c:v>
                </c:pt>
                <c:pt idx="8263">
                  <c:v>0.46116575994043219</c:v>
                </c:pt>
                <c:pt idx="8264">
                  <c:v>-0.77108441085720647</c:v>
                </c:pt>
                <c:pt idx="8265">
                  <c:v>-0.85305159993601742</c:v>
                </c:pt>
                <c:pt idx="8266">
                  <c:v>0.88793484729284333</c:v>
                </c:pt>
                <c:pt idx="8267">
                  <c:v>0.78865859633912871</c:v>
                </c:pt>
                <c:pt idx="8268">
                  <c:v>0.73845059482538278</c:v>
                </c:pt>
                <c:pt idx="8269">
                  <c:v>-0.530999838646806</c:v>
                </c:pt>
                <c:pt idx="8270">
                  <c:v>0.38133090357800559</c:v>
                </c:pt>
                <c:pt idx="8271">
                  <c:v>0.79909065569109938</c:v>
                </c:pt>
                <c:pt idx="8272">
                  <c:v>-0.20712681261901711</c:v>
                </c:pt>
                <c:pt idx="8273">
                  <c:v>-9.9890758152801684E-2</c:v>
                </c:pt>
                <c:pt idx="8274">
                  <c:v>0.59256298756712145</c:v>
                </c:pt>
                <c:pt idx="8275">
                  <c:v>-0.99707796260251214</c:v>
                </c:pt>
                <c:pt idx="8276">
                  <c:v>-0.52436460013960817</c:v>
                </c:pt>
                <c:pt idx="8277">
                  <c:v>0.85877126451068042</c:v>
                </c:pt>
                <c:pt idx="8278">
                  <c:v>8.8245021221495579E-2</c:v>
                </c:pt>
                <c:pt idx="8279">
                  <c:v>-0.38341233163884381</c:v>
                </c:pt>
                <c:pt idx="8280">
                  <c:v>9.1694991975649454E-2</c:v>
                </c:pt>
                <c:pt idx="8281">
                  <c:v>0.69107449104634378</c:v>
                </c:pt>
                <c:pt idx="8282">
                  <c:v>-0.36173700261026565</c:v>
                </c:pt>
                <c:pt idx="8283">
                  <c:v>-0.75526943758943166</c:v>
                </c:pt>
                <c:pt idx="8284">
                  <c:v>0.92635541271260935</c:v>
                </c:pt>
                <c:pt idx="8285">
                  <c:v>-0.56339886017801555</c:v>
                </c:pt>
                <c:pt idx="8286">
                  <c:v>-0.44391594669112322</c:v>
                </c:pt>
                <c:pt idx="8287">
                  <c:v>-9.144596290980056E-2</c:v>
                </c:pt>
                <c:pt idx="8288">
                  <c:v>0.74792156316658709</c:v>
                </c:pt>
                <c:pt idx="8289">
                  <c:v>-0.13596576036348273</c:v>
                </c:pt>
                <c:pt idx="8290">
                  <c:v>-0.46683020318039592</c:v>
                </c:pt>
                <c:pt idx="8291">
                  <c:v>-0.86654357001658</c:v>
                </c:pt>
                <c:pt idx="8292">
                  <c:v>0.93061877683864358</c:v>
                </c:pt>
                <c:pt idx="8293">
                  <c:v>2.5848363925381368E-2</c:v>
                </c:pt>
                <c:pt idx="8294">
                  <c:v>-0.60893742421277119</c:v>
                </c:pt>
                <c:pt idx="8295">
                  <c:v>0.89154272854527283</c:v>
                </c:pt>
                <c:pt idx="8296">
                  <c:v>9.1413238815632125E-2</c:v>
                </c:pt>
                <c:pt idx="8297">
                  <c:v>-0.47207661644504262</c:v>
                </c:pt>
                <c:pt idx="8298">
                  <c:v>2.4724367786005841E-2</c:v>
                </c:pt>
                <c:pt idx="8299">
                  <c:v>-0.22038902549341555</c:v>
                </c:pt>
                <c:pt idx="8300">
                  <c:v>-0.34277000748383202</c:v>
                </c:pt>
                <c:pt idx="8301">
                  <c:v>-0.66493202522817152</c:v>
                </c:pt>
                <c:pt idx="8302">
                  <c:v>0.61870495879530241</c:v>
                </c:pt>
                <c:pt idx="8303">
                  <c:v>-0.21698046529883031</c:v>
                </c:pt>
                <c:pt idx="8304">
                  <c:v>0.85557532101168454</c:v>
                </c:pt>
                <c:pt idx="8305">
                  <c:v>-0.82420563784216772</c:v>
                </c:pt>
                <c:pt idx="8306">
                  <c:v>2.7865956428327232E-2</c:v>
                </c:pt>
                <c:pt idx="8307">
                  <c:v>-0.18905127642287012</c:v>
                </c:pt>
                <c:pt idx="8308">
                  <c:v>-0.37066817958742915</c:v>
                </c:pt>
                <c:pt idx="8309">
                  <c:v>0.5580384137215042</c:v>
                </c:pt>
                <c:pt idx="8310">
                  <c:v>-8.5937987079767075E-2</c:v>
                </c:pt>
                <c:pt idx="8311">
                  <c:v>-0.28746593078079796</c:v>
                </c:pt>
                <c:pt idx="8312">
                  <c:v>0.39859449459174423</c:v>
                </c:pt>
                <c:pt idx="8313">
                  <c:v>0.47628033681650161</c:v>
                </c:pt>
                <c:pt idx="8314">
                  <c:v>0.7880831712893126</c:v>
                </c:pt>
                <c:pt idx="8315">
                  <c:v>4.6358802900748897E-2</c:v>
                </c:pt>
                <c:pt idx="8316">
                  <c:v>-0.27315871624122046</c:v>
                </c:pt>
                <c:pt idx="8317">
                  <c:v>0.31349565047424222</c:v>
                </c:pt>
                <c:pt idx="8318">
                  <c:v>-0.46563920839126216</c:v>
                </c:pt>
                <c:pt idx="8319">
                  <c:v>-0.78130028100084359</c:v>
                </c:pt>
                <c:pt idx="8320">
                  <c:v>0.583200567996773</c:v>
                </c:pt>
                <c:pt idx="8321">
                  <c:v>0.61224734107424217</c:v>
                </c:pt>
                <c:pt idx="8322">
                  <c:v>0.81712250482108328</c:v>
                </c:pt>
                <c:pt idx="8323">
                  <c:v>-0.22605111810323897</c:v>
                </c:pt>
                <c:pt idx="8324">
                  <c:v>0.24656564014419302</c:v>
                </c:pt>
                <c:pt idx="8325">
                  <c:v>0.9462875427147478</c:v>
                </c:pt>
                <c:pt idx="8326">
                  <c:v>0.33510201873951895</c:v>
                </c:pt>
                <c:pt idx="8327">
                  <c:v>-0.22349228215127959</c:v>
                </c:pt>
                <c:pt idx="8328">
                  <c:v>-0.13984756095189743</c:v>
                </c:pt>
                <c:pt idx="8329">
                  <c:v>0.63424481153729195</c:v>
                </c:pt>
                <c:pt idx="8330">
                  <c:v>0.68760044971615064</c:v>
                </c:pt>
                <c:pt idx="8331">
                  <c:v>-0.59990256414825949</c:v>
                </c:pt>
                <c:pt idx="8332">
                  <c:v>0.35284543089111242</c:v>
                </c:pt>
                <c:pt idx="8333">
                  <c:v>0.88927717565844577</c:v>
                </c:pt>
                <c:pt idx="8334">
                  <c:v>0.32643081145971486</c:v>
                </c:pt>
                <c:pt idx="8335">
                  <c:v>-0.68389959964000424</c:v>
                </c:pt>
                <c:pt idx="8336">
                  <c:v>-0.4739681487586167</c:v>
                </c:pt>
                <c:pt idx="8337">
                  <c:v>0.10721349631661514</c:v>
                </c:pt>
                <c:pt idx="8338">
                  <c:v>0.37523696160284847</c:v>
                </c:pt>
                <c:pt idx="8339">
                  <c:v>0.68587559755439109</c:v>
                </c:pt>
                <c:pt idx="8340">
                  <c:v>0.52734957592481635</c:v>
                </c:pt>
                <c:pt idx="8341">
                  <c:v>-0.55782029928321453</c:v>
                </c:pt>
                <c:pt idx="8342">
                  <c:v>-0.34527760897415916</c:v>
                </c:pt>
                <c:pt idx="8343">
                  <c:v>0.36076478677675605</c:v>
                </c:pt>
                <c:pt idx="8344">
                  <c:v>9.0796958734600586E-2</c:v>
                </c:pt>
                <c:pt idx="8345">
                  <c:v>-0.71153033825821577</c:v>
                </c:pt>
                <c:pt idx="8346">
                  <c:v>0.40064397588434009</c:v>
                </c:pt>
                <c:pt idx="8347">
                  <c:v>0.94487709044528023</c:v>
                </c:pt>
                <c:pt idx="8348">
                  <c:v>0.13695686336927193</c:v>
                </c:pt>
                <c:pt idx="8349">
                  <c:v>-0.73453488221640317</c:v>
                </c:pt>
                <c:pt idx="8350">
                  <c:v>0.85127189787440216</c:v>
                </c:pt>
                <c:pt idx="8351">
                  <c:v>0.10014603541317935</c:v>
                </c:pt>
                <c:pt idx="8352">
                  <c:v>0.92303915811763781</c:v>
                </c:pt>
                <c:pt idx="8353">
                  <c:v>-0.9752906415462802</c:v>
                </c:pt>
                <c:pt idx="8354">
                  <c:v>0.21272762975677273</c:v>
                </c:pt>
                <c:pt idx="8355">
                  <c:v>-0.85630148276632145</c:v>
                </c:pt>
                <c:pt idx="8356">
                  <c:v>0.96985307727738979</c:v>
                </c:pt>
                <c:pt idx="8357">
                  <c:v>-0.5890643072348134</c:v>
                </c:pt>
                <c:pt idx="8358">
                  <c:v>0.84869808115346612</c:v>
                </c:pt>
                <c:pt idx="8359">
                  <c:v>0.79339882391901484</c:v>
                </c:pt>
                <c:pt idx="8360">
                  <c:v>0.18492854418852733</c:v>
                </c:pt>
                <c:pt idx="8361">
                  <c:v>0.55472001997409448</c:v>
                </c:pt>
                <c:pt idx="8362">
                  <c:v>0.58567311451648696</c:v>
                </c:pt>
                <c:pt idx="8363">
                  <c:v>-0.22419528774889208</c:v>
                </c:pt>
                <c:pt idx="8364">
                  <c:v>0.49079557501211235</c:v>
                </c:pt>
                <c:pt idx="8365">
                  <c:v>-0.99218236141687044</c:v>
                </c:pt>
                <c:pt idx="8366">
                  <c:v>-0.51138432118298927</c:v>
                </c:pt>
                <c:pt idx="8367">
                  <c:v>0.8901298367009266</c:v>
                </c:pt>
                <c:pt idx="8368">
                  <c:v>-0.91024035648824819</c:v>
                </c:pt>
                <c:pt idx="8369">
                  <c:v>0.90713751610503635</c:v>
                </c:pt>
                <c:pt idx="8370">
                  <c:v>0.93541350543408197</c:v>
                </c:pt>
                <c:pt idx="8371">
                  <c:v>0.64036028967326331</c:v>
                </c:pt>
                <c:pt idx="8372">
                  <c:v>-0.20026891513130474</c:v>
                </c:pt>
                <c:pt idx="8373">
                  <c:v>0.4886656940970312</c:v>
                </c:pt>
                <c:pt idx="8374">
                  <c:v>0.86611708154741585</c:v>
                </c:pt>
                <c:pt idx="8375">
                  <c:v>-0.34589994702225213</c:v>
                </c:pt>
                <c:pt idx="8376">
                  <c:v>0.33067082292198391</c:v>
                </c:pt>
                <c:pt idx="8377">
                  <c:v>0.99664769995796609</c:v>
                </c:pt>
                <c:pt idx="8378">
                  <c:v>0.21181520162259171</c:v>
                </c:pt>
                <c:pt idx="8379">
                  <c:v>-0.16472606899516562</c:v>
                </c:pt>
                <c:pt idx="8380">
                  <c:v>-0.55197653249387679</c:v>
                </c:pt>
                <c:pt idx="8381">
                  <c:v>0.67918162628300682</c:v>
                </c:pt>
                <c:pt idx="8382">
                  <c:v>0.4420024338256795</c:v>
                </c:pt>
                <c:pt idx="8383">
                  <c:v>-9.3820259219717039E-2</c:v>
                </c:pt>
                <c:pt idx="8384">
                  <c:v>-0.50504993114924002</c:v>
                </c:pt>
                <c:pt idx="8385">
                  <c:v>-0.36405424775897544</c:v>
                </c:pt>
                <c:pt idx="8386">
                  <c:v>-0.20987660434061728</c:v>
                </c:pt>
                <c:pt idx="8387">
                  <c:v>0.76666840935175229</c:v>
                </c:pt>
                <c:pt idx="8388">
                  <c:v>0.14224697187863944</c:v>
                </c:pt>
                <c:pt idx="8389">
                  <c:v>0.75363633437564925</c:v>
                </c:pt>
                <c:pt idx="8390">
                  <c:v>-0.24633564605217106</c:v>
                </c:pt>
                <c:pt idx="8391">
                  <c:v>-0.76128345914793727</c:v>
                </c:pt>
                <c:pt idx="8392">
                  <c:v>-0.47677168491519806</c:v>
                </c:pt>
                <c:pt idx="8393">
                  <c:v>-0.98850012863034475</c:v>
                </c:pt>
                <c:pt idx="8394">
                  <c:v>0.14739094756273741</c:v>
                </c:pt>
                <c:pt idx="8395">
                  <c:v>0.99374219143979103</c:v>
                </c:pt>
                <c:pt idx="8396">
                  <c:v>7.7307566913524806E-2</c:v>
                </c:pt>
                <c:pt idx="8397">
                  <c:v>0.71485567033964459</c:v>
                </c:pt>
                <c:pt idx="8398">
                  <c:v>0.54657048200174896</c:v>
                </c:pt>
                <c:pt idx="8399">
                  <c:v>-0.86288683500065932</c:v>
                </c:pt>
                <c:pt idx="8400">
                  <c:v>-0.18867670754949228</c:v>
                </c:pt>
                <c:pt idx="8401">
                  <c:v>-0.34986118787838361</c:v>
                </c:pt>
                <c:pt idx="8402">
                  <c:v>7.4221303796432325E-3</c:v>
                </c:pt>
                <c:pt idx="8403">
                  <c:v>-0.75513899948366658</c:v>
                </c:pt>
                <c:pt idx="8404">
                  <c:v>0.47307783112635193</c:v>
                </c:pt>
                <c:pt idx="8405">
                  <c:v>0.44097052138225079</c:v>
                </c:pt>
                <c:pt idx="8406">
                  <c:v>-0.80461618077973507</c:v>
                </c:pt>
                <c:pt idx="8407">
                  <c:v>-0.54323427873785168</c:v>
                </c:pt>
                <c:pt idx="8408">
                  <c:v>-0.33544038460437142</c:v>
                </c:pt>
                <c:pt idx="8409">
                  <c:v>0.80111386836827136</c:v>
                </c:pt>
                <c:pt idx="8410">
                  <c:v>0.54320525661327212</c:v>
                </c:pt>
                <c:pt idx="8411">
                  <c:v>2.0426787058515417E-2</c:v>
                </c:pt>
                <c:pt idx="8412">
                  <c:v>-0.5980788718100154</c:v>
                </c:pt>
                <c:pt idx="8413">
                  <c:v>0.56777252358563535</c:v>
                </c:pt>
                <c:pt idx="8414">
                  <c:v>0.31699784178535506</c:v>
                </c:pt>
                <c:pt idx="8415">
                  <c:v>3.2802012757612409E-2</c:v>
                </c:pt>
                <c:pt idx="8416">
                  <c:v>0.67463594303211671</c:v>
                </c:pt>
                <c:pt idx="8417">
                  <c:v>-0.72701910788217783</c:v>
                </c:pt>
                <c:pt idx="8418">
                  <c:v>-0.49365650479505152</c:v>
                </c:pt>
                <c:pt idx="8419">
                  <c:v>-0.66719583597562715</c:v>
                </c:pt>
                <c:pt idx="8420">
                  <c:v>0.28962197106518617</c:v>
                </c:pt>
                <c:pt idx="8421">
                  <c:v>0.83981590338836964</c:v>
                </c:pt>
                <c:pt idx="8422">
                  <c:v>0.32635004691358205</c:v>
                </c:pt>
                <c:pt idx="8423">
                  <c:v>0.95846971042132878</c:v>
                </c:pt>
                <c:pt idx="8424">
                  <c:v>-0.8657039665290176</c:v>
                </c:pt>
                <c:pt idx="8425">
                  <c:v>-0.22600721605514951</c:v>
                </c:pt>
                <c:pt idx="8426">
                  <c:v>-0.24736818929675752</c:v>
                </c:pt>
                <c:pt idx="8427">
                  <c:v>-0.13962452790782742</c:v>
                </c:pt>
                <c:pt idx="8428">
                  <c:v>0.17200990057030041</c:v>
                </c:pt>
                <c:pt idx="8429">
                  <c:v>0.58592807660538948</c:v>
                </c:pt>
                <c:pt idx="8430">
                  <c:v>0.32674131591192157</c:v>
                </c:pt>
                <c:pt idx="8431">
                  <c:v>-0.41695102609904511</c:v>
                </c:pt>
                <c:pt idx="8432">
                  <c:v>-0.34999282897033868</c:v>
                </c:pt>
                <c:pt idx="8433">
                  <c:v>-0.12712990183967443</c:v>
                </c:pt>
                <c:pt idx="8434">
                  <c:v>0.92445839200556568</c:v>
                </c:pt>
                <c:pt idx="8435">
                  <c:v>-0.85942472315438123</c:v>
                </c:pt>
                <c:pt idx="8436">
                  <c:v>-0.77648144444690126</c:v>
                </c:pt>
                <c:pt idx="8437">
                  <c:v>0.11446829832246308</c:v>
                </c:pt>
                <c:pt idx="8438">
                  <c:v>0.16684909522912106</c:v>
                </c:pt>
                <c:pt idx="8439">
                  <c:v>0.49799986358713644</c:v>
                </c:pt>
                <c:pt idx="8440">
                  <c:v>0.97773357191686816</c:v>
                </c:pt>
                <c:pt idx="8441">
                  <c:v>-0.23516259107431547</c:v>
                </c:pt>
                <c:pt idx="8442">
                  <c:v>-0.11532940652147916</c:v>
                </c:pt>
                <c:pt idx="8443">
                  <c:v>-0.67685309826357198</c:v>
                </c:pt>
                <c:pt idx="8444">
                  <c:v>0.89131542047759293</c:v>
                </c:pt>
                <c:pt idx="8445">
                  <c:v>-0.20504643394645483</c:v>
                </c:pt>
                <c:pt idx="8446">
                  <c:v>0.60589573835088195</c:v>
                </c:pt>
                <c:pt idx="8447">
                  <c:v>-0.18198660078190987</c:v>
                </c:pt>
                <c:pt idx="8448">
                  <c:v>-0.50307803629108361</c:v>
                </c:pt>
                <c:pt idx="8449">
                  <c:v>-0.39904096811538015</c:v>
                </c:pt>
                <c:pt idx="8450">
                  <c:v>3.3445420958813976E-2</c:v>
                </c:pt>
                <c:pt idx="8451">
                  <c:v>-0.6549094992876211</c:v>
                </c:pt>
                <c:pt idx="8452">
                  <c:v>0.6516420701783765</c:v>
                </c:pt>
                <c:pt idx="8453">
                  <c:v>0.57265992785740383</c:v>
                </c:pt>
                <c:pt idx="8454">
                  <c:v>-0.28784303362742447</c:v>
                </c:pt>
                <c:pt idx="8455">
                  <c:v>0.81961564527305275</c:v>
                </c:pt>
                <c:pt idx="8456">
                  <c:v>-6.7495012477262306E-2</c:v>
                </c:pt>
                <c:pt idx="8457">
                  <c:v>0.37578265109878606</c:v>
                </c:pt>
                <c:pt idx="8458">
                  <c:v>0.46018563161238046</c:v>
                </c:pt>
                <c:pt idx="8459">
                  <c:v>0.87398947496610824</c:v>
                </c:pt>
                <c:pt idx="8460">
                  <c:v>-0.57513544360383595</c:v>
                </c:pt>
                <c:pt idx="8461">
                  <c:v>0.98785420050089467</c:v>
                </c:pt>
                <c:pt idx="8462">
                  <c:v>0.65902978996077999</c:v>
                </c:pt>
                <c:pt idx="8463">
                  <c:v>0.85738782087911891</c:v>
                </c:pt>
                <c:pt idx="8464">
                  <c:v>-0.47694906491377631</c:v>
                </c:pt>
                <c:pt idx="8465">
                  <c:v>-0.10395206182927663</c:v>
                </c:pt>
                <c:pt idx="8466">
                  <c:v>6.4170630973494291E-2</c:v>
                </c:pt>
                <c:pt idx="8467">
                  <c:v>0.87611880577857459</c:v>
                </c:pt>
                <c:pt idx="8468">
                  <c:v>-0.7777322500219761</c:v>
                </c:pt>
                <c:pt idx="8469">
                  <c:v>-0.93301352035375384</c:v>
                </c:pt>
                <c:pt idx="8470">
                  <c:v>0.17878837859847496</c:v>
                </c:pt>
                <c:pt idx="8471">
                  <c:v>0.75938632152547036</c:v>
                </c:pt>
                <c:pt idx="8472">
                  <c:v>0.58494743594196186</c:v>
                </c:pt>
                <c:pt idx="8473">
                  <c:v>-3.589374104187304E-2</c:v>
                </c:pt>
                <c:pt idx="8474">
                  <c:v>-0.28232792680032659</c:v>
                </c:pt>
                <c:pt idx="8475">
                  <c:v>-0.93618613987928589</c:v>
                </c:pt>
                <c:pt idx="8476">
                  <c:v>-2.5997358239361334E-2</c:v>
                </c:pt>
                <c:pt idx="8477">
                  <c:v>-0.44987687545792476</c:v>
                </c:pt>
                <c:pt idx="8478">
                  <c:v>0.61524230592138207</c:v>
                </c:pt>
                <c:pt idx="8479">
                  <c:v>-0.4582066816332333</c:v>
                </c:pt>
                <c:pt idx="8480">
                  <c:v>-4.1600802155340455E-3</c:v>
                </c:pt>
                <c:pt idx="8481">
                  <c:v>-0.17948851293763946</c:v>
                </c:pt>
                <c:pt idx="8482">
                  <c:v>-0.40125126329693839</c:v>
                </c:pt>
                <c:pt idx="8483">
                  <c:v>-0.15657567512588944</c:v>
                </c:pt>
                <c:pt idx="8484">
                  <c:v>-0.73007569128163119</c:v>
                </c:pt>
                <c:pt idx="8485">
                  <c:v>-0.43093839254818811</c:v>
                </c:pt>
                <c:pt idx="8486">
                  <c:v>0.24566499928411445</c:v>
                </c:pt>
                <c:pt idx="8487">
                  <c:v>-0.37377083794779686</c:v>
                </c:pt>
                <c:pt idx="8488">
                  <c:v>0.60383811241029983</c:v>
                </c:pt>
                <c:pt idx="8489">
                  <c:v>0.8387397835792556</c:v>
                </c:pt>
                <c:pt idx="8490">
                  <c:v>-0.79773880046922496</c:v>
                </c:pt>
                <c:pt idx="8491">
                  <c:v>0.87106201730020161</c:v>
                </c:pt>
                <c:pt idx="8492">
                  <c:v>-0.84319905986130961</c:v>
                </c:pt>
                <c:pt idx="8493">
                  <c:v>-8.3795557390543562E-2</c:v>
                </c:pt>
                <c:pt idx="8494">
                  <c:v>0.54491504287323389</c:v>
                </c:pt>
                <c:pt idx="8495">
                  <c:v>-0.64733115020068044</c:v>
                </c:pt>
                <c:pt idx="8496">
                  <c:v>-0.48103431428144816</c:v>
                </c:pt>
                <c:pt idx="8497">
                  <c:v>0.46598021806699719</c:v>
                </c:pt>
                <c:pt idx="8498">
                  <c:v>0.31497686903502453</c:v>
                </c:pt>
                <c:pt idx="8499">
                  <c:v>-0.72489724324408422</c:v>
                </c:pt>
                <c:pt idx="8500">
                  <c:v>0.24796243773202942</c:v>
                </c:pt>
                <c:pt idx="8501">
                  <c:v>0.32487751629659389</c:v>
                </c:pt>
                <c:pt idx="8502">
                  <c:v>0.93876230911128777</c:v>
                </c:pt>
                <c:pt idx="8503">
                  <c:v>-0.1516114175437725</c:v>
                </c:pt>
                <c:pt idx="8504">
                  <c:v>0.37820830675163597</c:v>
                </c:pt>
                <c:pt idx="8505">
                  <c:v>-0.15933824895981508</c:v>
                </c:pt>
                <c:pt idx="8506">
                  <c:v>-0.45724773517110839</c:v>
                </c:pt>
                <c:pt idx="8507">
                  <c:v>0.98838237484410807</c:v>
                </c:pt>
                <c:pt idx="8508">
                  <c:v>0.58610390224543296</c:v>
                </c:pt>
                <c:pt idx="8509">
                  <c:v>8.9807251069661365E-2</c:v>
                </c:pt>
                <c:pt idx="8510">
                  <c:v>-0.26802216145223989</c:v>
                </c:pt>
                <c:pt idx="8511">
                  <c:v>-0.39921223698583308</c:v>
                </c:pt>
                <c:pt idx="8512">
                  <c:v>0.53089422114751728</c:v>
                </c:pt>
                <c:pt idx="8513">
                  <c:v>-0.32710409910209171</c:v>
                </c:pt>
                <c:pt idx="8514">
                  <c:v>-0.67175091789905517</c:v>
                </c:pt>
                <c:pt idx="8515">
                  <c:v>0.36769358838761224</c:v>
                </c:pt>
                <c:pt idx="8516">
                  <c:v>-0.88117893843942441</c:v>
                </c:pt>
                <c:pt idx="8517">
                  <c:v>0.95095094564348015</c:v>
                </c:pt>
                <c:pt idx="8518">
                  <c:v>0.9193774638646206</c:v>
                </c:pt>
                <c:pt idx="8519">
                  <c:v>-0.19275762011557973</c:v>
                </c:pt>
                <c:pt idx="8520">
                  <c:v>-0.75722000813803547</c:v>
                </c:pt>
                <c:pt idx="8521">
                  <c:v>0.63851505740663117</c:v>
                </c:pt>
                <c:pt idx="8522">
                  <c:v>-0.59298368359479503</c:v>
                </c:pt>
                <c:pt idx="8523">
                  <c:v>0.50384474664226497</c:v>
                </c:pt>
                <c:pt idx="8524">
                  <c:v>0.56038031730322124</c:v>
                </c:pt>
                <c:pt idx="8525">
                  <c:v>-0.98147493017374654</c:v>
                </c:pt>
                <c:pt idx="8526">
                  <c:v>0.42200899077615017</c:v>
                </c:pt>
                <c:pt idx="8527">
                  <c:v>0.54096343338591879</c:v>
                </c:pt>
                <c:pt idx="8528">
                  <c:v>0.38201845753541908</c:v>
                </c:pt>
                <c:pt idx="8529">
                  <c:v>-0.69605543710978368</c:v>
                </c:pt>
                <c:pt idx="8530">
                  <c:v>-0.86650453654524873</c:v>
                </c:pt>
                <c:pt idx="8531">
                  <c:v>-0.70362782954014425</c:v>
                </c:pt>
                <c:pt idx="8532">
                  <c:v>0.20395156846642615</c:v>
                </c:pt>
                <c:pt idx="8533">
                  <c:v>9.033878975772347E-3</c:v>
                </c:pt>
                <c:pt idx="8534">
                  <c:v>1.5012815610029762E-2</c:v>
                </c:pt>
                <c:pt idx="8535">
                  <c:v>2.0379729067094843E-2</c:v>
                </c:pt>
                <c:pt idx="8536">
                  <c:v>0.70196921310167459</c:v>
                </c:pt>
                <c:pt idx="8537">
                  <c:v>0.60860012712936951</c:v>
                </c:pt>
                <c:pt idx="8538">
                  <c:v>0.5970098248474095</c:v>
                </c:pt>
                <c:pt idx="8539">
                  <c:v>0.78489526132781362</c:v>
                </c:pt>
                <c:pt idx="8540">
                  <c:v>0.99355415318869467</c:v>
                </c:pt>
                <c:pt idx="8541">
                  <c:v>0.87456629194871038</c:v>
                </c:pt>
                <c:pt idx="8542">
                  <c:v>0.42029253232034014</c:v>
                </c:pt>
                <c:pt idx="8543">
                  <c:v>0.85554723837553193</c:v>
                </c:pt>
                <c:pt idx="8544">
                  <c:v>0.71326681133509529</c:v>
                </c:pt>
                <c:pt idx="8545">
                  <c:v>0.6465377199874689</c:v>
                </c:pt>
                <c:pt idx="8546">
                  <c:v>0.76171970456496541</c:v>
                </c:pt>
                <c:pt idx="8547">
                  <c:v>0.65538502132437926</c:v>
                </c:pt>
                <c:pt idx="8548">
                  <c:v>9.818921292535554E-2</c:v>
                </c:pt>
                <c:pt idx="8549">
                  <c:v>0.99648655080102533</c:v>
                </c:pt>
                <c:pt idx="8550">
                  <c:v>5.7211659191317987E-2</c:v>
                </c:pt>
                <c:pt idx="8551">
                  <c:v>-0.55743224229824795</c:v>
                </c:pt>
                <c:pt idx="8552">
                  <c:v>0.26190474573789613</c:v>
                </c:pt>
                <c:pt idx="8553">
                  <c:v>-0.82484518962337439</c:v>
                </c:pt>
                <c:pt idx="8554">
                  <c:v>0.92912486585802245</c:v>
                </c:pt>
                <c:pt idx="8555">
                  <c:v>0.58829622309238416</c:v>
                </c:pt>
                <c:pt idx="8556">
                  <c:v>0.97333737069083992</c:v>
                </c:pt>
                <c:pt idx="8557">
                  <c:v>-0.8087822705958102</c:v>
                </c:pt>
                <c:pt idx="8558">
                  <c:v>-0.43965185411888275</c:v>
                </c:pt>
                <c:pt idx="8559">
                  <c:v>-0.24898791478109772</c:v>
                </c:pt>
                <c:pt idx="8560">
                  <c:v>-0.47726072880877479</c:v>
                </c:pt>
                <c:pt idx="8561">
                  <c:v>-0.39128085063035212</c:v>
                </c:pt>
                <c:pt idx="8562">
                  <c:v>-0.55106168046354531</c:v>
                </c:pt>
                <c:pt idx="8563">
                  <c:v>-0.52839260845796066</c:v>
                </c:pt>
                <c:pt idx="8564">
                  <c:v>-0.99552048179247798</c:v>
                </c:pt>
                <c:pt idx="8565">
                  <c:v>0.6900722184980278</c:v>
                </c:pt>
                <c:pt idx="8566">
                  <c:v>-0.47267973472187952</c:v>
                </c:pt>
                <c:pt idx="8567">
                  <c:v>9.3232532550203584E-2</c:v>
                </c:pt>
                <c:pt idx="8568">
                  <c:v>-0.32352972307511274</c:v>
                </c:pt>
                <c:pt idx="8569">
                  <c:v>0.87049469868954332</c:v>
                </c:pt>
                <c:pt idx="8570">
                  <c:v>-0.74599427388427686</c:v>
                </c:pt>
                <c:pt idx="8571">
                  <c:v>-0.76792162215399373</c:v>
                </c:pt>
                <c:pt idx="8572">
                  <c:v>4.3792259330340144E-2</c:v>
                </c:pt>
                <c:pt idx="8573">
                  <c:v>-0.71794348472376868</c:v>
                </c:pt>
                <c:pt idx="8574">
                  <c:v>-0.80752426403784727</c:v>
                </c:pt>
                <c:pt idx="8575">
                  <c:v>0.14249579723042471</c:v>
                </c:pt>
                <c:pt idx="8576">
                  <c:v>-0.65469151752050692</c:v>
                </c:pt>
                <c:pt idx="8577">
                  <c:v>-0.43206100941543313</c:v>
                </c:pt>
                <c:pt idx="8578">
                  <c:v>-0.58496753926114642</c:v>
                </c:pt>
                <c:pt idx="8579">
                  <c:v>0.73292368700245702</c:v>
                </c:pt>
                <c:pt idx="8580">
                  <c:v>0.23680569607685087</c:v>
                </c:pt>
                <c:pt idx="8581">
                  <c:v>0.12440460633611883</c:v>
                </c:pt>
                <c:pt idx="8582">
                  <c:v>-0.84111754343999767</c:v>
                </c:pt>
                <c:pt idx="8583">
                  <c:v>0.10450905499823715</c:v>
                </c:pt>
                <c:pt idx="8584">
                  <c:v>0.66739705473840205</c:v>
                </c:pt>
                <c:pt idx="8585">
                  <c:v>-0.84162695733040527</c:v>
                </c:pt>
                <c:pt idx="8586">
                  <c:v>-0.6579480041993927</c:v>
                </c:pt>
                <c:pt idx="8587">
                  <c:v>7.32125853085136E-2</c:v>
                </c:pt>
                <c:pt idx="8588">
                  <c:v>-0.3280220908058239</c:v>
                </c:pt>
                <c:pt idx="8589">
                  <c:v>0.62603829446586268</c:v>
                </c:pt>
                <c:pt idx="8590">
                  <c:v>0.87159925979865194</c:v>
                </c:pt>
                <c:pt idx="8591">
                  <c:v>-0.38130795236977966</c:v>
                </c:pt>
                <c:pt idx="8592">
                  <c:v>-0.87462124224127435</c:v>
                </c:pt>
                <c:pt idx="8593">
                  <c:v>-0.5877149497937596</c:v>
                </c:pt>
                <c:pt idx="8594">
                  <c:v>-0.61449742065379664</c:v>
                </c:pt>
                <c:pt idx="8595">
                  <c:v>4.4777483644997784E-2</c:v>
                </c:pt>
                <c:pt idx="8596">
                  <c:v>0.33004307123847476</c:v>
                </c:pt>
                <c:pt idx="8597">
                  <c:v>0.1898006059535966</c:v>
                </c:pt>
                <c:pt idx="8598">
                  <c:v>0.34356464827425548</c:v>
                </c:pt>
                <c:pt idx="8599">
                  <c:v>0.24953005040750065</c:v>
                </c:pt>
                <c:pt idx="8600">
                  <c:v>-0.7614380477188305</c:v>
                </c:pt>
                <c:pt idx="8601">
                  <c:v>-0.70658798335770379</c:v>
                </c:pt>
                <c:pt idx="8602">
                  <c:v>0.374701987259215</c:v>
                </c:pt>
                <c:pt idx="8603">
                  <c:v>-0.72360985375596798</c:v>
                </c:pt>
                <c:pt idx="8604">
                  <c:v>-6.7780589865765295E-2</c:v>
                </c:pt>
                <c:pt idx="8605">
                  <c:v>0.94498500915779571</c:v>
                </c:pt>
                <c:pt idx="8606">
                  <c:v>0.47493604693569369</c:v>
                </c:pt>
                <c:pt idx="8607">
                  <c:v>-0.17755387813999324</c:v>
                </c:pt>
                <c:pt idx="8608">
                  <c:v>0.40687869024543999</c:v>
                </c:pt>
                <c:pt idx="8609">
                  <c:v>-0.94445856715071652</c:v>
                </c:pt>
                <c:pt idx="8610">
                  <c:v>0.50036708920568251</c:v>
                </c:pt>
                <c:pt idx="8611">
                  <c:v>0.49851162617261457</c:v>
                </c:pt>
                <c:pt idx="8612">
                  <c:v>-0.59957787747448232</c:v>
                </c:pt>
                <c:pt idx="8613">
                  <c:v>-0.5211142922467803</c:v>
                </c:pt>
                <c:pt idx="8614">
                  <c:v>0.74124786198622283</c:v>
                </c:pt>
                <c:pt idx="8615">
                  <c:v>-0.38275531712729449</c:v>
                </c:pt>
                <c:pt idx="8616">
                  <c:v>-0.90738279834042257</c:v>
                </c:pt>
                <c:pt idx="8617">
                  <c:v>-0.1326114539779405</c:v>
                </c:pt>
                <c:pt idx="8618">
                  <c:v>-0.6641260844676814</c:v>
                </c:pt>
                <c:pt idx="8619">
                  <c:v>9.5672528846777793E-2</c:v>
                </c:pt>
                <c:pt idx="8620">
                  <c:v>-0.21571904077235948</c:v>
                </c:pt>
                <c:pt idx="8621">
                  <c:v>-0.13310017606031077</c:v>
                </c:pt>
                <c:pt idx="8622">
                  <c:v>-0.82236749897935835</c:v>
                </c:pt>
                <c:pt idx="8623">
                  <c:v>0.19599870102648609</c:v>
                </c:pt>
                <c:pt idx="8624">
                  <c:v>0.12578092751762537</c:v>
                </c:pt>
                <c:pt idx="8625">
                  <c:v>0.97296562641144158</c:v>
                </c:pt>
                <c:pt idx="8626">
                  <c:v>0.48421779348279437</c:v>
                </c:pt>
                <c:pt idx="8627">
                  <c:v>0.69756417059523501</c:v>
                </c:pt>
                <c:pt idx="8628">
                  <c:v>-0.25879165508106616</c:v>
                </c:pt>
                <c:pt idx="8629">
                  <c:v>0.99625205105119596</c:v>
                </c:pt>
                <c:pt idx="8630">
                  <c:v>0.2972675939856565</c:v>
                </c:pt>
                <c:pt idx="8631">
                  <c:v>-0.15371730495694857</c:v>
                </c:pt>
                <c:pt idx="8632">
                  <c:v>0.7579604896083546</c:v>
                </c:pt>
                <c:pt idx="8633">
                  <c:v>-0.60753723837171958</c:v>
                </c:pt>
                <c:pt idx="8634">
                  <c:v>0.5101002493784943</c:v>
                </c:pt>
                <c:pt idx="8635">
                  <c:v>-0.81714065122908874</c:v>
                </c:pt>
                <c:pt idx="8636">
                  <c:v>-0.72867418210047685</c:v>
                </c:pt>
                <c:pt idx="8637">
                  <c:v>-0.6640618332601107</c:v>
                </c:pt>
                <c:pt idx="8638">
                  <c:v>1.4370364661006385E-2</c:v>
                </c:pt>
                <c:pt idx="8639">
                  <c:v>0.10149454881260744</c:v>
                </c:pt>
                <c:pt idx="8640">
                  <c:v>-0.21957257512723027</c:v>
                </c:pt>
                <c:pt idx="8641">
                  <c:v>0.33758238785593897</c:v>
                </c:pt>
                <c:pt idx="8642">
                  <c:v>0.26923792006076608</c:v>
                </c:pt>
                <c:pt idx="8643">
                  <c:v>7.8162804940571151E-2</c:v>
                </c:pt>
                <c:pt idx="8644">
                  <c:v>-0.90596778560256963</c:v>
                </c:pt>
                <c:pt idx="8645">
                  <c:v>-0.29204891738714578</c:v>
                </c:pt>
                <c:pt idx="8646">
                  <c:v>8.0359331724841443E-2</c:v>
                </c:pt>
                <c:pt idx="8647">
                  <c:v>0.58200025177217263</c:v>
                </c:pt>
                <c:pt idx="8648">
                  <c:v>0.2149493308911371</c:v>
                </c:pt>
                <c:pt idx="8649">
                  <c:v>0.8271939404154266</c:v>
                </c:pt>
                <c:pt idx="8650">
                  <c:v>-0.99376176925168835</c:v>
                </c:pt>
                <c:pt idx="8651">
                  <c:v>-7.3898698444462063E-2</c:v>
                </c:pt>
                <c:pt idx="8652">
                  <c:v>0.64176017986553058</c:v>
                </c:pt>
                <c:pt idx="8653">
                  <c:v>0.80919564954688161</c:v>
                </c:pt>
                <c:pt idx="8654">
                  <c:v>-0.6201003865755188</c:v>
                </c:pt>
                <c:pt idx="8655">
                  <c:v>-0.57114859528918382</c:v>
                </c:pt>
                <c:pt idx="8656">
                  <c:v>-0.87337164374354959</c:v>
                </c:pt>
                <c:pt idx="8657">
                  <c:v>-7.0876239995280033E-2</c:v>
                </c:pt>
                <c:pt idx="8658">
                  <c:v>0.6990733151514128</c:v>
                </c:pt>
                <c:pt idx="8659">
                  <c:v>0.65285394808739261</c:v>
                </c:pt>
                <c:pt idx="8660">
                  <c:v>-0.13265797102404553</c:v>
                </c:pt>
                <c:pt idx="8661">
                  <c:v>-0.85526728349388281</c:v>
                </c:pt>
                <c:pt idx="8662">
                  <c:v>0.25676683968852365</c:v>
                </c:pt>
                <c:pt idx="8663">
                  <c:v>0.89519024139480907</c:v>
                </c:pt>
                <c:pt idx="8664">
                  <c:v>-0.16430009528418998</c:v>
                </c:pt>
                <c:pt idx="8665">
                  <c:v>-1.5608988445463212E-2</c:v>
                </c:pt>
                <c:pt idx="8666">
                  <c:v>-0.36148155715380292</c:v>
                </c:pt>
                <c:pt idx="8667">
                  <c:v>-0.42543279678184753</c:v>
                </c:pt>
                <c:pt idx="8668">
                  <c:v>0.69406218069743963</c:v>
                </c:pt>
                <c:pt idx="8669">
                  <c:v>-0.60890469946623549</c:v>
                </c:pt>
                <c:pt idx="8670">
                  <c:v>-0.94646433383606432</c:v>
                </c:pt>
                <c:pt idx="8671">
                  <c:v>0.10723063977891822</c:v>
                </c:pt>
                <c:pt idx="8672">
                  <c:v>-0.39471616615867422</c:v>
                </c:pt>
                <c:pt idx="8673">
                  <c:v>-0.78269195858701734</c:v>
                </c:pt>
                <c:pt idx="8674">
                  <c:v>0.45919777601947986</c:v>
                </c:pt>
                <c:pt idx="8675">
                  <c:v>0.9888128329535637</c:v>
                </c:pt>
                <c:pt idx="8676">
                  <c:v>-0.30098331158279268</c:v>
                </c:pt>
                <c:pt idx="8677">
                  <c:v>0.91525627551437283</c:v>
                </c:pt>
                <c:pt idx="8678">
                  <c:v>-0.37415510544885988</c:v>
                </c:pt>
                <c:pt idx="8679">
                  <c:v>0.67048808545627747</c:v>
                </c:pt>
                <c:pt idx="8680">
                  <c:v>-0.1922775934013049</c:v>
                </c:pt>
                <c:pt idx="8681">
                  <c:v>-4.9749691186163791E-2</c:v>
                </c:pt>
                <c:pt idx="8682">
                  <c:v>0.23013761553851775</c:v>
                </c:pt>
                <c:pt idx="8683">
                  <c:v>-0.7492222477244086</c:v>
                </c:pt>
                <c:pt idx="8684">
                  <c:v>0.93032913514820625</c:v>
                </c:pt>
                <c:pt idx="8685">
                  <c:v>-0.58898027949178289</c:v>
                </c:pt>
                <c:pt idx="8686">
                  <c:v>0.23604179863546682</c:v>
                </c:pt>
                <c:pt idx="8687">
                  <c:v>-0.4438247233709971</c:v>
                </c:pt>
                <c:pt idx="8688">
                  <c:v>-0.97808499316961228</c:v>
                </c:pt>
                <c:pt idx="8689">
                  <c:v>-0.42823153882796605</c:v>
                </c:pt>
                <c:pt idx="8690">
                  <c:v>-0.52638611908863953</c:v>
                </c:pt>
                <c:pt idx="8691">
                  <c:v>0.65878163805697632</c:v>
                </c:pt>
                <c:pt idx="8692">
                  <c:v>0.81170846606918445</c:v>
                </c:pt>
                <c:pt idx="8693">
                  <c:v>-7.6494484683405251E-2</c:v>
                </c:pt>
                <c:pt idx="8694">
                  <c:v>-0.76740307512020434</c:v>
                </c:pt>
                <c:pt idx="8695">
                  <c:v>-0.63782820366682802</c:v>
                </c:pt>
                <c:pt idx="8696">
                  <c:v>-0.98596677150505374</c:v>
                </c:pt>
                <c:pt idx="8697">
                  <c:v>-0.66811973829679605</c:v>
                </c:pt>
                <c:pt idx="8698">
                  <c:v>-0.81721677590566322</c:v>
                </c:pt>
                <c:pt idx="8699">
                  <c:v>9.5423222970543398E-2</c:v>
                </c:pt>
                <c:pt idx="8700">
                  <c:v>-0.28388710373018666</c:v>
                </c:pt>
                <c:pt idx="8701">
                  <c:v>0.329941047151591</c:v>
                </c:pt>
                <c:pt idx="8702">
                  <c:v>0.5519245510579871</c:v>
                </c:pt>
                <c:pt idx="8703">
                  <c:v>-0.25392544395374705</c:v>
                </c:pt>
                <c:pt idx="8704">
                  <c:v>-0.68013993891016156</c:v>
                </c:pt>
                <c:pt idx="8705">
                  <c:v>0.63047430401243165</c:v>
                </c:pt>
                <c:pt idx="8706">
                  <c:v>-0.42789508287474332</c:v>
                </c:pt>
                <c:pt idx="8707">
                  <c:v>2.1455319833528108E-2</c:v>
                </c:pt>
                <c:pt idx="8708">
                  <c:v>-0.188802881500167</c:v>
                </c:pt>
                <c:pt idx="8709">
                  <c:v>-0.54846125746577312</c:v>
                </c:pt>
                <c:pt idx="8710">
                  <c:v>4.2997551655980626E-2</c:v>
                </c:pt>
                <c:pt idx="8711">
                  <c:v>-0.16809864964515642</c:v>
                </c:pt>
                <c:pt idx="8712">
                  <c:v>0.5455946161207218</c:v>
                </c:pt>
                <c:pt idx="8713">
                  <c:v>0.30742226644929627</c:v>
                </c:pt>
                <c:pt idx="8714">
                  <c:v>0.27974781606074084</c:v>
                </c:pt>
                <c:pt idx="8715">
                  <c:v>-0.92035952747293392</c:v>
                </c:pt>
                <c:pt idx="8716">
                  <c:v>-0.16831118766071973</c:v>
                </c:pt>
                <c:pt idx="8717">
                  <c:v>0.65797217245303086</c:v>
                </c:pt>
                <c:pt idx="8718">
                  <c:v>0.40245867128985802</c:v>
                </c:pt>
                <c:pt idx="8719">
                  <c:v>0.10980384717648795</c:v>
                </c:pt>
                <c:pt idx="8720">
                  <c:v>0.37895699586786091</c:v>
                </c:pt>
                <c:pt idx="8721">
                  <c:v>0.27851251220194506</c:v>
                </c:pt>
                <c:pt idx="8722">
                  <c:v>0.68020578426124045</c:v>
                </c:pt>
                <c:pt idx="8723">
                  <c:v>0.35986378645254735</c:v>
                </c:pt>
                <c:pt idx="8724">
                  <c:v>6.4996165255778338E-2</c:v>
                </c:pt>
                <c:pt idx="8725">
                  <c:v>0.48295462625965768</c:v>
                </c:pt>
                <c:pt idx="8726">
                  <c:v>0.57228120256397152</c:v>
                </c:pt>
                <c:pt idx="8727">
                  <c:v>0.1952203914774856</c:v>
                </c:pt>
                <c:pt idx="8728">
                  <c:v>-3.8635138332096197E-2</c:v>
                </c:pt>
                <c:pt idx="8729">
                  <c:v>-0.20057954128407995</c:v>
                </c:pt>
                <c:pt idx="8730">
                  <c:v>0.55477995621080345</c:v>
                </c:pt>
                <c:pt idx="8731">
                  <c:v>0.70912670718334947</c:v>
                </c:pt>
                <c:pt idx="8732">
                  <c:v>-0.39481456926170833</c:v>
                </c:pt>
                <c:pt idx="8733">
                  <c:v>0.49879457890509626</c:v>
                </c:pt>
                <c:pt idx="8734">
                  <c:v>-0.1106805477775864</c:v>
                </c:pt>
                <c:pt idx="8735">
                  <c:v>0.17205846929759139</c:v>
                </c:pt>
                <c:pt idx="8736">
                  <c:v>-4.5227706709640381E-2</c:v>
                </c:pt>
                <c:pt idx="8737">
                  <c:v>-0.52237941218265327</c:v>
                </c:pt>
                <c:pt idx="8738">
                  <c:v>-0.29929991925998434</c:v>
                </c:pt>
                <c:pt idx="8739">
                  <c:v>0.8475290287376599</c:v>
                </c:pt>
                <c:pt idx="8740">
                  <c:v>0.77383427306445085</c:v>
                </c:pt>
                <c:pt idx="8741">
                  <c:v>-0.33264511069753544</c:v>
                </c:pt>
                <c:pt idx="8742">
                  <c:v>-6.3059854580723274E-2</c:v>
                </c:pt>
                <c:pt idx="8743">
                  <c:v>0.52574263621289619</c:v>
                </c:pt>
                <c:pt idx="8744">
                  <c:v>-0.41022030022834999</c:v>
                </c:pt>
                <c:pt idx="8745">
                  <c:v>-0.51710664298098319</c:v>
                </c:pt>
                <c:pt idx="8746">
                  <c:v>0.17679622236908155</c:v>
                </c:pt>
                <c:pt idx="8747">
                  <c:v>-0.13835277441789728</c:v>
                </c:pt>
                <c:pt idx="8748">
                  <c:v>-0.98672733026486759</c:v>
                </c:pt>
                <c:pt idx="8749">
                  <c:v>0.99121552779433386</c:v>
                </c:pt>
                <c:pt idx="8750">
                  <c:v>-0.83357487912089323</c:v>
                </c:pt>
                <c:pt idx="8751">
                  <c:v>-0.81843345124864775</c:v>
                </c:pt>
                <c:pt idx="8752">
                  <c:v>6.7245881720324863E-2</c:v>
                </c:pt>
                <c:pt idx="8753">
                  <c:v>-5.3130729169148516E-3</c:v>
                </c:pt>
                <c:pt idx="8754">
                  <c:v>0.919203183569692</c:v>
                </c:pt>
                <c:pt idx="8755">
                  <c:v>-0.3115417753879115</c:v>
                </c:pt>
                <c:pt idx="8756">
                  <c:v>-0.22006537258603598</c:v>
                </c:pt>
                <c:pt idx="8757">
                  <c:v>-0.45409384151161936</c:v>
                </c:pt>
                <c:pt idx="8758">
                  <c:v>0.77449656785449816</c:v>
                </c:pt>
                <c:pt idx="8759">
                  <c:v>0.50587398093418734</c:v>
                </c:pt>
                <c:pt idx="8760">
                  <c:v>0.32260175116944056</c:v>
                </c:pt>
                <c:pt idx="8761">
                  <c:v>-0.21316008375629636</c:v>
                </c:pt>
                <c:pt idx="8762">
                  <c:v>-0.30153833604502889</c:v>
                </c:pt>
                <c:pt idx="8763">
                  <c:v>0.14075948850790765</c:v>
                </c:pt>
                <c:pt idx="8764">
                  <c:v>-0.42651831849082489</c:v>
                </c:pt>
                <c:pt idx="8765">
                  <c:v>-0.96833800839239081</c:v>
                </c:pt>
                <c:pt idx="8766">
                  <c:v>0.27173532586528293</c:v>
                </c:pt>
                <c:pt idx="8767">
                  <c:v>-0.38834088496001717</c:v>
                </c:pt>
                <c:pt idx="8768">
                  <c:v>-0.2490211331077633</c:v>
                </c:pt>
                <c:pt idx="8769">
                  <c:v>-0.60950706917040098</c:v>
                </c:pt>
                <c:pt idx="8770">
                  <c:v>0.44397950042225598</c:v>
                </c:pt>
                <c:pt idx="8771">
                  <c:v>-0.68720421159155332</c:v>
                </c:pt>
                <c:pt idx="8772">
                  <c:v>-0.60296512330455487</c:v>
                </c:pt>
                <c:pt idx="8773">
                  <c:v>0.27443716931978057</c:v>
                </c:pt>
                <c:pt idx="8774">
                  <c:v>0.99849642884440493</c:v>
                </c:pt>
                <c:pt idx="8775">
                  <c:v>0.74478722154341936</c:v>
                </c:pt>
                <c:pt idx="8776">
                  <c:v>0.20922524975837276</c:v>
                </c:pt>
                <c:pt idx="8777">
                  <c:v>5.7898414797938003E-2</c:v>
                </c:pt>
                <c:pt idx="8778">
                  <c:v>-0.62490855475175489</c:v>
                </c:pt>
                <c:pt idx="8779">
                  <c:v>0.27197513758950398</c:v>
                </c:pt>
                <c:pt idx="8780">
                  <c:v>0.36230177961149634</c:v>
                </c:pt>
                <c:pt idx="8781">
                  <c:v>-0.48552918177495397</c:v>
                </c:pt>
                <c:pt idx="8782">
                  <c:v>0.38232869402744596</c:v>
                </c:pt>
                <c:pt idx="8783">
                  <c:v>-0.91229392522762442</c:v>
                </c:pt>
                <c:pt idx="8784">
                  <c:v>-0.90306323164611724</c:v>
                </c:pt>
                <c:pt idx="8785">
                  <c:v>0.73967119917273216</c:v>
                </c:pt>
                <c:pt idx="8786">
                  <c:v>0.23287781870238755</c:v>
                </c:pt>
                <c:pt idx="8787">
                  <c:v>-6.2143647566901827E-2</c:v>
                </c:pt>
                <c:pt idx="8788">
                  <c:v>-9.2437990919841284E-2</c:v>
                </c:pt>
                <c:pt idx="8789">
                  <c:v>3.4863244640600088E-2</c:v>
                </c:pt>
                <c:pt idx="8790">
                  <c:v>-0.63157151116507604</c:v>
                </c:pt>
                <c:pt idx="8791">
                  <c:v>-0.59750570495164579</c:v>
                </c:pt>
                <c:pt idx="8792">
                  <c:v>0.42994735567444164</c:v>
                </c:pt>
                <c:pt idx="8793">
                  <c:v>0.56956866774642212</c:v>
                </c:pt>
                <c:pt idx="8794">
                  <c:v>0.89684060416747169</c:v>
                </c:pt>
                <c:pt idx="8795">
                  <c:v>-3.6757502966689226E-2</c:v>
                </c:pt>
                <c:pt idx="8796">
                  <c:v>-0.10849797476529177</c:v>
                </c:pt>
                <c:pt idx="8797">
                  <c:v>0.33623583290526582</c:v>
                </c:pt>
                <c:pt idx="8798">
                  <c:v>-0.23487931770223014</c:v>
                </c:pt>
                <c:pt idx="8799">
                  <c:v>9.1379538273318461E-3</c:v>
                </c:pt>
                <c:pt idx="8800">
                  <c:v>0.33187311235575612</c:v>
                </c:pt>
                <c:pt idx="8801">
                  <c:v>0.31506453726253192</c:v>
                </c:pt>
                <c:pt idx="8802">
                  <c:v>0.22303269588385044</c:v>
                </c:pt>
                <c:pt idx="8803">
                  <c:v>-0.81779399529158214</c:v>
                </c:pt>
                <c:pt idx="8804">
                  <c:v>-0.40568972220670307</c:v>
                </c:pt>
                <c:pt idx="8805">
                  <c:v>0.61523411325013966</c:v>
                </c:pt>
                <c:pt idx="8806">
                  <c:v>-0.90980453722144972</c:v>
                </c:pt>
                <c:pt idx="8807">
                  <c:v>-0.80188250279901963</c:v>
                </c:pt>
                <c:pt idx="8808">
                  <c:v>-0.80142629109882446</c:v>
                </c:pt>
                <c:pt idx="8809">
                  <c:v>0.99630512243484382</c:v>
                </c:pt>
                <c:pt idx="8810">
                  <c:v>-0.73056833059229942</c:v>
                </c:pt>
                <c:pt idx="8811">
                  <c:v>0.99633567336008511</c:v>
                </c:pt>
                <c:pt idx="8812">
                  <c:v>-0.7532496607387531</c:v>
                </c:pt>
                <c:pt idx="8813">
                  <c:v>-0.27924291198808326</c:v>
                </c:pt>
                <c:pt idx="8814">
                  <c:v>0.34422199440576673</c:v>
                </c:pt>
                <c:pt idx="8815">
                  <c:v>-9.6785046074714831E-2</c:v>
                </c:pt>
                <c:pt idx="8816">
                  <c:v>0.95498300256709268</c:v>
                </c:pt>
                <c:pt idx="8817">
                  <c:v>-0.17715789869532073</c:v>
                </c:pt>
                <c:pt idx="8818">
                  <c:v>-0.82617000693637865</c:v>
                </c:pt>
                <c:pt idx="8819">
                  <c:v>0.62685498394802852</c:v>
                </c:pt>
                <c:pt idx="8820">
                  <c:v>-0.42357050292318077</c:v>
                </c:pt>
                <c:pt idx="8821">
                  <c:v>0.99662763996912818</c:v>
                </c:pt>
                <c:pt idx="8822">
                  <c:v>0.82849035084054867</c:v>
                </c:pt>
                <c:pt idx="8823">
                  <c:v>0.90520660381277274</c:v>
                </c:pt>
                <c:pt idx="8824">
                  <c:v>-0.59520132947967985</c:v>
                </c:pt>
                <c:pt idx="8825">
                  <c:v>-0.8063371502590545</c:v>
                </c:pt>
                <c:pt idx="8826">
                  <c:v>-0.78283105050509327</c:v>
                </c:pt>
                <c:pt idx="8827">
                  <c:v>-5.0751731814223766E-2</c:v>
                </c:pt>
                <c:pt idx="8828">
                  <c:v>-0.85646451308993643</c:v>
                </c:pt>
                <c:pt idx="8829">
                  <c:v>4.2594711935196039E-2</c:v>
                </c:pt>
                <c:pt idx="8830">
                  <c:v>0.29877456007037329</c:v>
                </c:pt>
                <c:pt idx="8831">
                  <c:v>0.79857406144014564</c:v>
                </c:pt>
                <c:pt idx="8832">
                  <c:v>-0.28281418831334826</c:v>
                </c:pt>
                <c:pt idx="8833">
                  <c:v>-2.7413213004552905E-2</c:v>
                </c:pt>
                <c:pt idx="8834">
                  <c:v>0.87256598798230967</c:v>
                </c:pt>
                <c:pt idx="8835">
                  <c:v>0.17725841372409712</c:v>
                </c:pt>
                <c:pt idx="8836">
                  <c:v>0.70848895675014512</c:v>
                </c:pt>
                <c:pt idx="8837">
                  <c:v>0.71962034651043472</c:v>
                </c:pt>
                <c:pt idx="8838">
                  <c:v>0.16188728461187618</c:v>
                </c:pt>
                <c:pt idx="8839">
                  <c:v>0.93076814404553887</c:v>
                </c:pt>
                <c:pt idx="8840">
                  <c:v>-0.19957937033755924</c:v>
                </c:pt>
                <c:pt idx="8841">
                  <c:v>-0.91914157971456845</c:v>
                </c:pt>
                <c:pt idx="8842">
                  <c:v>-0.9410936026361717</c:v>
                </c:pt>
                <c:pt idx="8843">
                  <c:v>0.58758620341919865</c:v>
                </c:pt>
                <c:pt idx="8844">
                  <c:v>0.93899760213228478</c:v>
                </c:pt>
                <c:pt idx="8845">
                  <c:v>-0.69858568730937187</c:v>
                </c:pt>
                <c:pt idx="8846">
                  <c:v>-0.96930423781826802</c:v>
                </c:pt>
                <c:pt idx="8847">
                  <c:v>0.92898896854116142</c:v>
                </c:pt>
                <c:pt idx="8848">
                  <c:v>-0.85507111513736545</c:v>
                </c:pt>
                <c:pt idx="8849">
                  <c:v>-0.96613436569727063</c:v>
                </c:pt>
                <c:pt idx="8850">
                  <c:v>0.97800843009825122</c:v>
                </c:pt>
                <c:pt idx="8851">
                  <c:v>-0.76970004853804186</c:v>
                </c:pt>
                <c:pt idx="8852">
                  <c:v>-8.129427623735308E-2</c:v>
                </c:pt>
                <c:pt idx="8853">
                  <c:v>0.16331469155751677</c:v>
                </c:pt>
                <c:pt idx="8854">
                  <c:v>0.56109331672270035</c:v>
                </c:pt>
                <c:pt idx="8855">
                  <c:v>-0.8572753681147951</c:v>
                </c:pt>
                <c:pt idx="8856">
                  <c:v>0.40256249170235903</c:v>
                </c:pt>
                <c:pt idx="8857">
                  <c:v>0.56373882946702247</c:v>
                </c:pt>
                <c:pt idx="8858">
                  <c:v>4.5012899459549005E-2</c:v>
                </c:pt>
                <c:pt idx="8859">
                  <c:v>-0.10592418574608586</c:v>
                </c:pt>
                <c:pt idx="8860">
                  <c:v>0.53481497485182428</c:v>
                </c:pt>
                <c:pt idx="8861">
                  <c:v>0.80406637808013348</c:v>
                </c:pt>
                <c:pt idx="8862">
                  <c:v>-0.48648919356712317</c:v>
                </c:pt>
                <c:pt idx="8863">
                  <c:v>-1.2859138205995491E-2</c:v>
                </c:pt>
                <c:pt idx="8864">
                  <c:v>-0.76148609873068607</c:v>
                </c:pt>
                <c:pt idx="8865">
                  <c:v>-0.18269635345816859</c:v>
                </c:pt>
                <c:pt idx="8866">
                  <c:v>0.87892616167440218</c:v>
                </c:pt>
                <c:pt idx="8867">
                  <c:v>0.46232088291658813</c:v>
                </c:pt>
                <c:pt idx="8868">
                  <c:v>-0.1927659325132407</c:v>
                </c:pt>
                <c:pt idx="8869">
                  <c:v>0.56797270741319839</c:v>
                </c:pt>
                <c:pt idx="8870">
                  <c:v>-0.89082287607318267</c:v>
                </c:pt>
                <c:pt idx="8871">
                  <c:v>-0.37572327984573328</c:v>
                </c:pt>
                <c:pt idx="8872">
                  <c:v>-8.6829838449919428E-2</c:v>
                </c:pt>
                <c:pt idx="8873">
                  <c:v>-0.96896685638529834</c:v>
                </c:pt>
                <c:pt idx="8874">
                  <c:v>2.3179038774314265E-2</c:v>
                </c:pt>
                <c:pt idx="8875">
                  <c:v>0.49239157847741399</c:v>
                </c:pt>
                <c:pt idx="8876">
                  <c:v>-0.47377991901662031</c:v>
                </c:pt>
                <c:pt idx="8877">
                  <c:v>-0.14251992171744998</c:v>
                </c:pt>
                <c:pt idx="8878">
                  <c:v>0.95280499143250619</c:v>
                </c:pt>
                <c:pt idx="8879">
                  <c:v>-0.8211657845214213</c:v>
                </c:pt>
                <c:pt idx="8880">
                  <c:v>-0.21446239289962465</c:v>
                </c:pt>
                <c:pt idx="8881">
                  <c:v>0.94976459358452325</c:v>
                </c:pt>
                <c:pt idx="8882">
                  <c:v>0.5261771798510515</c:v>
                </c:pt>
                <c:pt idx="8883">
                  <c:v>0.17226501872828837</c:v>
                </c:pt>
                <c:pt idx="8884">
                  <c:v>0.97217960428310313</c:v>
                </c:pt>
                <c:pt idx="8885">
                  <c:v>-0.74082979330258458</c:v>
                </c:pt>
                <c:pt idx="8886">
                  <c:v>-0.10801665156596729</c:v>
                </c:pt>
                <c:pt idx="8887">
                  <c:v>-0.6016880981005529</c:v>
                </c:pt>
                <c:pt idx="8888">
                  <c:v>-0.41979874521670058</c:v>
                </c:pt>
                <c:pt idx="8889">
                  <c:v>-0.74127440891170038</c:v>
                </c:pt>
                <c:pt idx="8890">
                  <c:v>-0.62646984185406973</c:v>
                </c:pt>
                <c:pt idx="8891">
                  <c:v>-0.16522969386005137</c:v>
                </c:pt>
                <c:pt idx="8892">
                  <c:v>0.99530992001150731</c:v>
                </c:pt>
                <c:pt idx="8893">
                  <c:v>-0.52336171616412697</c:v>
                </c:pt>
                <c:pt idx="8894">
                  <c:v>0.35589432435048285</c:v>
                </c:pt>
                <c:pt idx="8895">
                  <c:v>0.78322172095808018</c:v>
                </c:pt>
                <c:pt idx="8896">
                  <c:v>-0.30968408310289686</c:v>
                </c:pt>
                <c:pt idx="8897">
                  <c:v>-0.71428736963136064</c:v>
                </c:pt>
                <c:pt idx="8898">
                  <c:v>0.71134038844710024</c:v>
                </c:pt>
                <c:pt idx="8899">
                  <c:v>-0.32495566164445588</c:v>
                </c:pt>
                <c:pt idx="8900">
                  <c:v>-1.5602340830936701E-2</c:v>
                </c:pt>
                <c:pt idx="8901">
                  <c:v>0.48113230216436254</c:v>
                </c:pt>
                <c:pt idx="8902">
                  <c:v>-0.33027815998862609</c:v>
                </c:pt>
                <c:pt idx="8903">
                  <c:v>0.77525043376105718</c:v>
                </c:pt>
                <c:pt idx="8904">
                  <c:v>-0.45179886157620597</c:v>
                </c:pt>
                <c:pt idx="8905">
                  <c:v>-0.7213222511869487</c:v>
                </c:pt>
                <c:pt idx="8906">
                  <c:v>0.35969640549029813</c:v>
                </c:pt>
                <c:pt idx="8907">
                  <c:v>-0.16461051977660346</c:v>
                </c:pt>
                <c:pt idx="8908">
                  <c:v>-0.24742404234783599</c:v>
                </c:pt>
                <c:pt idx="8909">
                  <c:v>-0.821192378492268</c:v>
                </c:pt>
                <c:pt idx="8910">
                  <c:v>0.15506632823301703</c:v>
                </c:pt>
                <c:pt idx="8911">
                  <c:v>-0.98483520136574698</c:v>
                </c:pt>
                <c:pt idx="8912">
                  <c:v>-0.12781251523579429</c:v>
                </c:pt>
                <c:pt idx="8913">
                  <c:v>-0.99823265838624775</c:v>
                </c:pt>
                <c:pt idx="8914">
                  <c:v>0.1864300075272094</c:v>
                </c:pt>
                <c:pt idx="8915">
                  <c:v>0.92708690678346284</c:v>
                </c:pt>
                <c:pt idx="8916">
                  <c:v>-0.21639638572711184</c:v>
                </c:pt>
                <c:pt idx="8917">
                  <c:v>0.5859426106119856</c:v>
                </c:pt>
                <c:pt idx="8918">
                  <c:v>0.8468265912349513</c:v>
                </c:pt>
                <c:pt idx="8919">
                  <c:v>0.49273982652929071</c:v>
                </c:pt>
                <c:pt idx="8920">
                  <c:v>0.8096255237632467</c:v>
                </c:pt>
                <c:pt idx="8921">
                  <c:v>0.2773531202529822</c:v>
                </c:pt>
                <c:pt idx="8922">
                  <c:v>0.52882822728771162</c:v>
                </c:pt>
                <c:pt idx="8923">
                  <c:v>-3.4930596937446268E-2</c:v>
                </c:pt>
                <c:pt idx="8924">
                  <c:v>0.22159023225714114</c:v>
                </c:pt>
                <c:pt idx="8925">
                  <c:v>0.48880353329859771</c:v>
                </c:pt>
                <c:pt idx="8926">
                  <c:v>-0.16042084152595559</c:v>
                </c:pt>
                <c:pt idx="8927">
                  <c:v>3.1023895060158901E-2</c:v>
                </c:pt>
                <c:pt idx="8928">
                  <c:v>0.51051115711705619</c:v>
                </c:pt>
                <c:pt idx="8929">
                  <c:v>0.50246954510158359</c:v>
                </c:pt>
                <c:pt idx="8930">
                  <c:v>0.30761534814561864</c:v>
                </c:pt>
                <c:pt idx="8931">
                  <c:v>-0.36232316495131944</c:v>
                </c:pt>
                <c:pt idx="8932">
                  <c:v>-0.79412537885668844</c:v>
                </c:pt>
                <c:pt idx="8933">
                  <c:v>-9.4267253066010137E-2</c:v>
                </c:pt>
                <c:pt idx="8934">
                  <c:v>-0.74766947444523801</c:v>
                </c:pt>
                <c:pt idx="8935">
                  <c:v>-2.3813634862362876E-2</c:v>
                </c:pt>
                <c:pt idx="8936">
                  <c:v>0.39474026416662489</c:v>
                </c:pt>
                <c:pt idx="8937">
                  <c:v>6.0567010033578228E-2</c:v>
                </c:pt>
                <c:pt idx="8938">
                  <c:v>-0.53962309687245757</c:v>
                </c:pt>
                <c:pt idx="8939">
                  <c:v>0.93232918928590269</c:v>
                </c:pt>
                <c:pt idx="8940">
                  <c:v>-0.90847364513342399</c:v>
                </c:pt>
                <c:pt idx="8941">
                  <c:v>0.67626007644447506</c:v>
                </c:pt>
                <c:pt idx="8942">
                  <c:v>-0.54316757779835123</c:v>
                </c:pt>
                <c:pt idx="8943">
                  <c:v>-0.29405806320071282</c:v>
                </c:pt>
                <c:pt idx="8944">
                  <c:v>-0.97365371084326169</c:v>
                </c:pt>
                <c:pt idx="8945">
                  <c:v>-0.78154681862571396</c:v>
                </c:pt>
                <c:pt idx="8946">
                  <c:v>0.11494958415324041</c:v>
                </c:pt>
                <c:pt idx="8947">
                  <c:v>0.65390040143790018</c:v>
                </c:pt>
                <c:pt idx="8948">
                  <c:v>0.77145408457384679</c:v>
                </c:pt>
                <c:pt idx="8949">
                  <c:v>0.79800101455673156</c:v>
                </c:pt>
                <c:pt idx="8950">
                  <c:v>0.4051574207002383</c:v>
                </c:pt>
                <c:pt idx="8951">
                  <c:v>6.356043603398287E-2</c:v>
                </c:pt>
                <c:pt idx="8952">
                  <c:v>0.18341699658764354</c:v>
                </c:pt>
                <c:pt idx="8953">
                  <c:v>0.24924608688292282</c:v>
                </c:pt>
                <c:pt idx="8954">
                  <c:v>0.9412777206901578</c:v>
                </c:pt>
                <c:pt idx="8955">
                  <c:v>-0.7544555447623883</c:v>
                </c:pt>
                <c:pt idx="8956">
                  <c:v>-0.19899884831208603</c:v>
                </c:pt>
                <c:pt idx="8957">
                  <c:v>0.16175909747505279</c:v>
                </c:pt>
                <c:pt idx="8958">
                  <c:v>-0.29389426917029637</c:v>
                </c:pt>
                <c:pt idx="8959">
                  <c:v>-0.63997778461976129</c:v>
                </c:pt>
                <c:pt idx="8960">
                  <c:v>-0.34575540364426927</c:v>
                </c:pt>
                <c:pt idx="8961">
                  <c:v>-0.97886223526149707</c:v>
                </c:pt>
                <c:pt idx="8962">
                  <c:v>-0.60571431068637649</c:v>
                </c:pt>
                <c:pt idx="8963">
                  <c:v>-0.97958796447545426</c:v>
                </c:pt>
                <c:pt idx="8964">
                  <c:v>-0.43930326186649438</c:v>
                </c:pt>
                <c:pt idx="8965">
                  <c:v>0.5317452458331513</c:v>
                </c:pt>
                <c:pt idx="8966">
                  <c:v>-0.74510341700578919</c:v>
                </c:pt>
                <c:pt idx="8967">
                  <c:v>0.61943934676110646</c:v>
                </c:pt>
                <c:pt idx="8968">
                  <c:v>-0.42883616912551303</c:v>
                </c:pt>
                <c:pt idx="8969">
                  <c:v>-0.71855203137327028</c:v>
                </c:pt>
                <c:pt idx="8970">
                  <c:v>0.54141987865889818</c:v>
                </c:pt>
                <c:pt idx="8971">
                  <c:v>-0.2648740988362821</c:v>
                </c:pt>
                <c:pt idx="8972">
                  <c:v>0.82139381542593803</c:v>
                </c:pt>
                <c:pt idx="8973">
                  <c:v>-0.8555175535959374</c:v>
                </c:pt>
                <c:pt idx="8974">
                  <c:v>-0.75429212015634128</c:v>
                </c:pt>
                <c:pt idx="8975">
                  <c:v>-0.60852912992696906</c:v>
                </c:pt>
                <c:pt idx="8976">
                  <c:v>-0.50532141756563143</c:v>
                </c:pt>
                <c:pt idx="8977">
                  <c:v>0.30193746451989756</c:v>
                </c:pt>
                <c:pt idx="8978">
                  <c:v>7.2731942185144005E-2</c:v>
                </c:pt>
                <c:pt idx="8979">
                  <c:v>0.7688541591613961</c:v>
                </c:pt>
                <c:pt idx="8980">
                  <c:v>-0.84408032631907071</c:v>
                </c:pt>
                <c:pt idx="8981">
                  <c:v>-0.73920994425735387</c:v>
                </c:pt>
                <c:pt idx="8982">
                  <c:v>-0.78858996213125221</c:v>
                </c:pt>
                <c:pt idx="8983">
                  <c:v>-0.17064344532136599</c:v>
                </c:pt>
                <c:pt idx="8984">
                  <c:v>0.31251952699061325</c:v>
                </c:pt>
                <c:pt idx="8985">
                  <c:v>0.3793687832687811</c:v>
                </c:pt>
                <c:pt idx="8986">
                  <c:v>0.79547994148998713</c:v>
                </c:pt>
                <c:pt idx="8987">
                  <c:v>0.15814087058285609</c:v>
                </c:pt>
                <c:pt idx="8988">
                  <c:v>-0.9000530471687066</c:v>
                </c:pt>
                <c:pt idx="8989">
                  <c:v>-0.29355115061452119</c:v>
                </c:pt>
                <c:pt idx="8990">
                  <c:v>-0.40167329861080325</c:v>
                </c:pt>
                <c:pt idx="8991">
                  <c:v>-0.41017535882697309</c:v>
                </c:pt>
                <c:pt idx="8992">
                  <c:v>0.59665186581442553</c:v>
                </c:pt>
                <c:pt idx="8993">
                  <c:v>0.3625553545832364</c:v>
                </c:pt>
                <c:pt idx="8994">
                  <c:v>-9.7859017605512966E-2</c:v>
                </c:pt>
                <c:pt idx="8995">
                  <c:v>-0.79148615118127241</c:v>
                </c:pt>
                <c:pt idx="8996">
                  <c:v>-0.71382275006450802</c:v>
                </c:pt>
                <c:pt idx="8997">
                  <c:v>0.87508825648891297</c:v>
                </c:pt>
                <c:pt idx="8998">
                  <c:v>0.63908319883478348</c:v>
                </c:pt>
                <c:pt idx="8999">
                  <c:v>-0.88551024690304803</c:v>
                </c:pt>
                <c:pt idx="9000">
                  <c:v>0.57517687082679847</c:v>
                </c:pt>
                <c:pt idx="9001">
                  <c:v>0.66980376094427407</c:v>
                </c:pt>
                <c:pt idx="9002">
                  <c:v>-0.23386678811685224</c:v>
                </c:pt>
                <c:pt idx="9003">
                  <c:v>0.51839889966781161</c:v>
                </c:pt>
                <c:pt idx="9004">
                  <c:v>-0.7520681424600949</c:v>
                </c:pt>
                <c:pt idx="9005">
                  <c:v>1.3000492475483627E-2</c:v>
                </c:pt>
                <c:pt idx="9006">
                  <c:v>-0.91803861699525668</c:v>
                </c:pt>
                <c:pt idx="9007">
                  <c:v>-0.10483665435741596</c:v>
                </c:pt>
                <c:pt idx="9008">
                  <c:v>0.1998527611022175</c:v>
                </c:pt>
                <c:pt idx="9009">
                  <c:v>-0.54941786560002026</c:v>
                </c:pt>
                <c:pt idx="9010">
                  <c:v>0.85203732031810253</c:v>
                </c:pt>
                <c:pt idx="9011">
                  <c:v>-0.24619819597266157</c:v>
                </c:pt>
                <c:pt idx="9012">
                  <c:v>-0.21180735009470364</c:v>
                </c:pt>
                <c:pt idx="9013">
                  <c:v>-0.98982615529483031</c:v>
                </c:pt>
                <c:pt idx="9014">
                  <c:v>0.52212820552168504</c:v>
                </c:pt>
                <c:pt idx="9015">
                  <c:v>-6.4561649121615661E-2</c:v>
                </c:pt>
                <c:pt idx="9016">
                  <c:v>-0.2891133824882266</c:v>
                </c:pt>
                <c:pt idx="9017">
                  <c:v>0.32482216268332098</c:v>
                </c:pt>
                <c:pt idx="9018">
                  <c:v>0.63897939238412671</c:v>
                </c:pt>
                <c:pt idx="9019">
                  <c:v>0.98083161073344749</c:v>
                </c:pt>
                <c:pt idx="9020">
                  <c:v>-0.89089384992318066</c:v>
                </c:pt>
                <c:pt idx="9021">
                  <c:v>-0.61536899133321099</c:v>
                </c:pt>
                <c:pt idx="9022">
                  <c:v>-0.4743979804404016</c:v>
                </c:pt>
                <c:pt idx="9023">
                  <c:v>0.25196356285253996</c:v>
                </c:pt>
                <c:pt idx="9024">
                  <c:v>-0.19363705702766931</c:v>
                </c:pt>
                <c:pt idx="9025">
                  <c:v>0.25232427269662672</c:v>
                </c:pt>
                <c:pt idx="9026">
                  <c:v>0.61502661629756639</c:v>
                </c:pt>
                <c:pt idx="9027">
                  <c:v>0.7731215931696297</c:v>
                </c:pt>
                <c:pt idx="9028">
                  <c:v>0.27169324642532611</c:v>
                </c:pt>
                <c:pt idx="9029">
                  <c:v>0.8498662236391914</c:v>
                </c:pt>
                <c:pt idx="9030">
                  <c:v>0.69919847544862945</c:v>
                </c:pt>
                <c:pt idx="9031">
                  <c:v>0.61147704342638776</c:v>
                </c:pt>
                <c:pt idx="9032">
                  <c:v>-0.675549280531199</c:v>
                </c:pt>
                <c:pt idx="9033">
                  <c:v>-0.85096081839765925</c:v>
                </c:pt>
                <c:pt idx="9034">
                  <c:v>0.53435906100010555</c:v>
                </c:pt>
                <c:pt idx="9035">
                  <c:v>-0.14946898797002894</c:v>
                </c:pt>
                <c:pt idx="9036">
                  <c:v>0.18555528932207066</c:v>
                </c:pt>
                <c:pt idx="9037">
                  <c:v>0.99489167162320891</c:v>
                </c:pt>
                <c:pt idx="9038">
                  <c:v>0.13582720853514729</c:v>
                </c:pt>
                <c:pt idx="9039">
                  <c:v>-0.6832342523253655</c:v>
                </c:pt>
                <c:pt idx="9040">
                  <c:v>6.0562745034506982E-2</c:v>
                </c:pt>
                <c:pt idx="9041">
                  <c:v>0.44588436409936261</c:v>
                </c:pt>
                <c:pt idx="9042">
                  <c:v>-0.67613152106524055</c:v>
                </c:pt>
                <c:pt idx="9043">
                  <c:v>-0.74721157823435702</c:v>
                </c:pt>
                <c:pt idx="9044">
                  <c:v>0.25648267128759927</c:v>
                </c:pt>
                <c:pt idx="9045">
                  <c:v>-0.89267488326819922</c:v>
                </c:pt>
                <c:pt idx="9046">
                  <c:v>-0.69555510691149791</c:v>
                </c:pt>
                <c:pt idx="9047">
                  <c:v>8.1452840526149761E-2</c:v>
                </c:pt>
                <c:pt idx="9048">
                  <c:v>0.72238475305203864</c:v>
                </c:pt>
                <c:pt idx="9049">
                  <c:v>0.26595285208563169</c:v>
                </c:pt>
                <c:pt idx="9050">
                  <c:v>-0.65354904181285567</c:v>
                </c:pt>
                <c:pt idx="9051">
                  <c:v>-0.9173300388615464</c:v>
                </c:pt>
                <c:pt idx="9052">
                  <c:v>0.27256762772072607</c:v>
                </c:pt>
                <c:pt idx="9053">
                  <c:v>-8.8872109416497924E-3</c:v>
                </c:pt>
                <c:pt idx="9054">
                  <c:v>-0.2584847106357997</c:v>
                </c:pt>
                <c:pt idx="9055">
                  <c:v>-0.10232617368917241</c:v>
                </c:pt>
                <c:pt idx="9056">
                  <c:v>-0.75911056416653411</c:v>
                </c:pt>
                <c:pt idx="9057">
                  <c:v>0.28320329897766239</c:v>
                </c:pt>
                <c:pt idx="9058">
                  <c:v>0.56953448915613125</c:v>
                </c:pt>
                <c:pt idx="9059">
                  <c:v>0.47594536942382037</c:v>
                </c:pt>
                <c:pt idx="9060">
                  <c:v>0.79974558599160039</c:v>
                </c:pt>
                <c:pt idx="9061">
                  <c:v>0.32979086788731637</c:v>
                </c:pt>
                <c:pt idx="9062">
                  <c:v>0.8383283647601123</c:v>
                </c:pt>
                <c:pt idx="9063">
                  <c:v>-0.35901036562679722</c:v>
                </c:pt>
                <c:pt idx="9064">
                  <c:v>-5.3991576787350226E-2</c:v>
                </c:pt>
                <c:pt idx="9065">
                  <c:v>0.94971800507637039</c:v>
                </c:pt>
                <c:pt idx="9066">
                  <c:v>0.11483834119562386</c:v>
                </c:pt>
                <c:pt idx="9067">
                  <c:v>0.49163459714967295</c:v>
                </c:pt>
                <c:pt idx="9068">
                  <c:v>-0.13230247395237438</c:v>
                </c:pt>
                <c:pt idx="9069">
                  <c:v>0.33255548438165083</c:v>
                </c:pt>
                <c:pt idx="9070">
                  <c:v>-0.80741714441916546</c:v>
                </c:pt>
                <c:pt idx="9071">
                  <c:v>-0.48886094410271019</c:v>
                </c:pt>
                <c:pt idx="9072">
                  <c:v>-0.85501036589608814</c:v>
                </c:pt>
                <c:pt idx="9073">
                  <c:v>-0.64131861800209455</c:v>
                </c:pt>
                <c:pt idx="9074">
                  <c:v>0.3488380801211507</c:v>
                </c:pt>
                <c:pt idx="9075">
                  <c:v>-0.36478308225107547</c:v>
                </c:pt>
                <c:pt idx="9076">
                  <c:v>0.22685035302003154</c:v>
                </c:pt>
                <c:pt idx="9077">
                  <c:v>0.88159142292821979</c:v>
                </c:pt>
                <c:pt idx="9078">
                  <c:v>0.19887083611539924</c:v>
                </c:pt>
                <c:pt idx="9079">
                  <c:v>0.25181807862349326</c:v>
                </c:pt>
                <c:pt idx="9080">
                  <c:v>-0.58679205440993154</c:v>
                </c:pt>
                <c:pt idx="9081">
                  <c:v>-0.41684135172439563</c:v>
                </c:pt>
                <c:pt idx="9082">
                  <c:v>-0.55255786129826756</c:v>
                </c:pt>
                <c:pt idx="9083">
                  <c:v>0.29924318316240361</c:v>
                </c:pt>
                <c:pt idx="9084">
                  <c:v>-0.91336257522404973</c:v>
                </c:pt>
                <c:pt idx="9085">
                  <c:v>-9.37888324182794E-2</c:v>
                </c:pt>
                <c:pt idx="9086">
                  <c:v>0.97273126374237495</c:v>
                </c:pt>
                <c:pt idx="9087">
                  <c:v>0.2390920899152994</c:v>
                </c:pt>
                <c:pt idx="9088">
                  <c:v>0.69085217581563263</c:v>
                </c:pt>
                <c:pt idx="9089">
                  <c:v>5.41178405401741E-2</c:v>
                </c:pt>
                <c:pt idx="9090">
                  <c:v>0.7228222111567244</c:v>
                </c:pt>
                <c:pt idx="9091">
                  <c:v>0.82466404390782233</c:v>
                </c:pt>
                <c:pt idx="9092">
                  <c:v>-0.82261631700191196</c:v>
                </c:pt>
                <c:pt idx="9093">
                  <c:v>0.5790442792409487</c:v>
                </c:pt>
                <c:pt idx="9094">
                  <c:v>-0.14021829234233307</c:v>
                </c:pt>
                <c:pt idx="9095">
                  <c:v>-0.24370608647351477</c:v>
                </c:pt>
                <c:pt idx="9096">
                  <c:v>-0.68583734687452957</c:v>
                </c:pt>
                <c:pt idx="9097">
                  <c:v>0.80481937643615509</c:v>
                </c:pt>
                <c:pt idx="9098">
                  <c:v>-0.2576742276791113</c:v>
                </c:pt>
                <c:pt idx="9099">
                  <c:v>0.42207195415429122</c:v>
                </c:pt>
                <c:pt idx="9100">
                  <c:v>0.39711520313728677</c:v>
                </c:pt>
                <c:pt idx="9101">
                  <c:v>-0.29836448458986875</c:v>
                </c:pt>
                <c:pt idx="9102">
                  <c:v>0.9896911264360394</c:v>
                </c:pt>
                <c:pt idx="9103">
                  <c:v>-0.70151470948289496</c:v>
                </c:pt>
                <c:pt idx="9104">
                  <c:v>-0.35467864786751468</c:v>
                </c:pt>
                <c:pt idx="9105">
                  <c:v>-0.62382787975840437</c:v>
                </c:pt>
                <c:pt idx="9106">
                  <c:v>0.49209892573212233</c:v>
                </c:pt>
                <c:pt idx="9107">
                  <c:v>0.64517175322735032</c:v>
                </c:pt>
                <c:pt idx="9108">
                  <c:v>-0.19284906216103648</c:v>
                </c:pt>
                <c:pt idx="9109">
                  <c:v>0.15166361708787102</c:v>
                </c:pt>
                <c:pt idx="9110">
                  <c:v>-0.67202264328159067</c:v>
                </c:pt>
                <c:pt idx="9111">
                  <c:v>-0.56365582243873169</c:v>
                </c:pt>
                <c:pt idx="9112">
                  <c:v>7.1478888754393233E-2</c:v>
                </c:pt>
                <c:pt idx="9113">
                  <c:v>-1.4945204606871432E-2</c:v>
                </c:pt>
                <c:pt idx="9114">
                  <c:v>-0.23222011046166002</c:v>
                </c:pt>
                <c:pt idx="9115">
                  <c:v>0.91583599042735486</c:v>
                </c:pt>
                <c:pt idx="9116">
                  <c:v>0.73770997870552302</c:v>
                </c:pt>
                <c:pt idx="9117">
                  <c:v>-3.7787655173376899E-3</c:v>
                </c:pt>
                <c:pt idx="9118">
                  <c:v>-0.74763480751161471</c:v>
                </c:pt>
                <c:pt idx="9119">
                  <c:v>0.11293331052804656</c:v>
                </c:pt>
                <c:pt idx="9120">
                  <c:v>-0.70228636890205842</c:v>
                </c:pt>
                <c:pt idx="9121">
                  <c:v>-0.33071758943526375</c:v>
                </c:pt>
                <c:pt idx="9122">
                  <c:v>0.19048388520341553</c:v>
                </c:pt>
                <c:pt idx="9123">
                  <c:v>-0.57971858318213554</c:v>
                </c:pt>
                <c:pt idx="9124">
                  <c:v>0.85839940906581869</c:v>
                </c:pt>
                <c:pt idx="9125">
                  <c:v>-0.14897946886351066</c:v>
                </c:pt>
                <c:pt idx="9126">
                  <c:v>0.48615412096884547</c:v>
                </c:pt>
                <c:pt idx="9127">
                  <c:v>0.57663722734813072</c:v>
                </c:pt>
                <c:pt idx="9128">
                  <c:v>0.40600638287923008</c:v>
                </c:pt>
                <c:pt idx="9129">
                  <c:v>0.68655821569528708</c:v>
                </c:pt>
                <c:pt idx="9130">
                  <c:v>-0.41536591603039053</c:v>
                </c:pt>
                <c:pt idx="9131">
                  <c:v>-0.37448973933468643</c:v>
                </c:pt>
                <c:pt idx="9132">
                  <c:v>-0.57940514543379174</c:v>
                </c:pt>
                <c:pt idx="9133">
                  <c:v>-9.4988492116016121E-2</c:v>
                </c:pt>
                <c:pt idx="9134">
                  <c:v>3.7003335759507539E-2</c:v>
                </c:pt>
                <c:pt idx="9135">
                  <c:v>-0.40941584474702264</c:v>
                </c:pt>
                <c:pt idx="9136">
                  <c:v>-0.14402427243939397</c:v>
                </c:pt>
                <c:pt idx="9137">
                  <c:v>0.3151862729350553</c:v>
                </c:pt>
                <c:pt idx="9138">
                  <c:v>-0.57197840555051427</c:v>
                </c:pt>
                <c:pt idx="9139">
                  <c:v>0.9704761947890469</c:v>
                </c:pt>
                <c:pt idx="9140">
                  <c:v>0.2819361471570655</c:v>
                </c:pt>
                <c:pt idx="9141">
                  <c:v>0.55233577894835917</c:v>
                </c:pt>
                <c:pt idx="9142">
                  <c:v>0.73931791729511676</c:v>
                </c:pt>
                <c:pt idx="9143">
                  <c:v>-0.62508943728829092</c:v>
                </c:pt>
                <c:pt idx="9144">
                  <c:v>0.15905478603752676</c:v>
                </c:pt>
                <c:pt idx="9145">
                  <c:v>-0.55739045779541441</c:v>
                </c:pt>
                <c:pt idx="9146">
                  <c:v>0.5301192064107495</c:v>
                </c:pt>
                <c:pt idx="9147">
                  <c:v>0.49074995865031867</c:v>
                </c:pt>
                <c:pt idx="9148">
                  <c:v>-0.72884319983328427</c:v>
                </c:pt>
                <c:pt idx="9149">
                  <c:v>-0.88449937993742012</c:v>
                </c:pt>
                <c:pt idx="9150">
                  <c:v>0.34973484342104588</c:v>
                </c:pt>
                <c:pt idx="9151">
                  <c:v>-0.94870865178132036</c:v>
                </c:pt>
                <c:pt idx="9152">
                  <c:v>0.418705526999821</c:v>
                </c:pt>
                <c:pt idx="9153">
                  <c:v>0.94109623266991171</c:v>
                </c:pt>
                <c:pt idx="9154">
                  <c:v>-0.39870019115529465</c:v>
                </c:pt>
                <c:pt idx="9155">
                  <c:v>-0.32814217520714617</c:v>
                </c:pt>
                <c:pt idx="9156">
                  <c:v>9.892684930583362E-2</c:v>
                </c:pt>
                <c:pt idx="9157">
                  <c:v>-0.18060284783461966</c:v>
                </c:pt>
                <c:pt idx="9158">
                  <c:v>-0.70423292967535378</c:v>
                </c:pt>
                <c:pt idx="9159">
                  <c:v>0.87748951429961841</c:v>
                </c:pt>
                <c:pt idx="9160">
                  <c:v>-0.35559569140631675</c:v>
                </c:pt>
                <c:pt idx="9161">
                  <c:v>0.10920356718364765</c:v>
                </c:pt>
                <c:pt idx="9162">
                  <c:v>0.38146650461132692</c:v>
                </c:pt>
                <c:pt idx="9163">
                  <c:v>0.20627184910122776</c:v>
                </c:pt>
                <c:pt idx="9164">
                  <c:v>-0.2172155767035816</c:v>
                </c:pt>
                <c:pt idx="9165">
                  <c:v>0.86528751793133729</c:v>
                </c:pt>
                <c:pt idx="9166">
                  <c:v>0.79923323713263361</c:v>
                </c:pt>
                <c:pt idx="9167">
                  <c:v>0.79733132821368158</c:v>
                </c:pt>
                <c:pt idx="9168">
                  <c:v>0.88532236873983328</c:v>
                </c:pt>
                <c:pt idx="9169">
                  <c:v>0.76552892471846712</c:v>
                </c:pt>
                <c:pt idx="9170">
                  <c:v>-0.20870326244385229</c:v>
                </c:pt>
                <c:pt idx="9171">
                  <c:v>-0.89558016283930242</c:v>
                </c:pt>
                <c:pt idx="9172">
                  <c:v>-0.55228758187253257</c:v>
                </c:pt>
                <c:pt idx="9173">
                  <c:v>-0.59585494656690852</c:v>
                </c:pt>
                <c:pt idx="9174">
                  <c:v>-0.47726194469030414</c:v>
                </c:pt>
                <c:pt idx="9175">
                  <c:v>0.21178869391355137</c:v>
                </c:pt>
                <c:pt idx="9176">
                  <c:v>0.88998159193843251</c:v>
                </c:pt>
                <c:pt idx="9177">
                  <c:v>0.98103035184854426</c:v>
                </c:pt>
                <c:pt idx="9178">
                  <c:v>-0.96773955283000757</c:v>
                </c:pt>
                <c:pt idx="9179">
                  <c:v>0.2497473107666468</c:v>
                </c:pt>
                <c:pt idx="9180">
                  <c:v>-0.32692443061278009</c:v>
                </c:pt>
                <c:pt idx="9181">
                  <c:v>0.74308193793848032</c:v>
                </c:pt>
                <c:pt idx="9182">
                  <c:v>0.40628050794889115</c:v>
                </c:pt>
                <c:pt idx="9183">
                  <c:v>0.63740387620457906</c:v>
                </c:pt>
                <c:pt idx="9184">
                  <c:v>0.6052851717232165</c:v>
                </c:pt>
                <c:pt idx="9185">
                  <c:v>-0.22622172254952178</c:v>
                </c:pt>
                <c:pt idx="9186">
                  <c:v>-0.87779309466664956</c:v>
                </c:pt>
                <c:pt idx="9187">
                  <c:v>0.97896449299935751</c:v>
                </c:pt>
                <c:pt idx="9188">
                  <c:v>-0.95266169620112084</c:v>
                </c:pt>
                <c:pt idx="9189">
                  <c:v>-0.16263805609575932</c:v>
                </c:pt>
                <c:pt idx="9190">
                  <c:v>0.38619657897507176</c:v>
                </c:pt>
                <c:pt idx="9191">
                  <c:v>0.93576806548708191</c:v>
                </c:pt>
                <c:pt idx="9192">
                  <c:v>3.2803125099044927E-2</c:v>
                </c:pt>
                <c:pt idx="9193">
                  <c:v>-0.55271227008382506</c:v>
                </c:pt>
                <c:pt idx="9194">
                  <c:v>-0.1493324690504747</c:v>
                </c:pt>
                <c:pt idx="9195">
                  <c:v>0.93247862268591053</c:v>
                </c:pt>
                <c:pt idx="9196">
                  <c:v>0.42397683298536304</c:v>
                </c:pt>
                <c:pt idx="9197">
                  <c:v>0.58779837428167392</c:v>
                </c:pt>
                <c:pt idx="9198">
                  <c:v>-0.55899698674511211</c:v>
                </c:pt>
                <c:pt idx="9199">
                  <c:v>0.15134161746729347</c:v>
                </c:pt>
                <c:pt idx="9200">
                  <c:v>0.1838839391698126</c:v>
                </c:pt>
                <c:pt idx="9201">
                  <c:v>0.52754378661900603</c:v>
                </c:pt>
                <c:pt idx="9202">
                  <c:v>-0.56673207060808306</c:v>
                </c:pt>
                <c:pt idx="9203">
                  <c:v>0.65382612178666866</c:v>
                </c:pt>
                <c:pt idx="9204">
                  <c:v>0.44577191706724084</c:v>
                </c:pt>
                <c:pt idx="9205">
                  <c:v>0.64140702848833253</c:v>
                </c:pt>
                <c:pt idx="9206">
                  <c:v>0.60794358957688399</c:v>
                </c:pt>
                <c:pt idx="9207">
                  <c:v>-0.40880519289524975</c:v>
                </c:pt>
                <c:pt idx="9208">
                  <c:v>-9.4174376379688063E-2</c:v>
                </c:pt>
                <c:pt idx="9209">
                  <c:v>0.2140016512823717</c:v>
                </c:pt>
                <c:pt idx="9210">
                  <c:v>1.9524315218486521E-3</c:v>
                </c:pt>
                <c:pt idx="9211">
                  <c:v>0.23105461725055287</c:v>
                </c:pt>
                <c:pt idx="9212">
                  <c:v>0.25740908399176377</c:v>
                </c:pt>
                <c:pt idx="9213">
                  <c:v>0.8186437360672949</c:v>
                </c:pt>
                <c:pt idx="9214">
                  <c:v>0.74457999089706883</c:v>
                </c:pt>
                <c:pt idx="9215">
                  <c:v>0.77094862899423011</c:v>
                </c:pt>
                <c:pt idx="9216">
                  <c:v>-0.82173532323543985</c:v>
                </c:pt>
                <c:pt idx="9217">
                  <c:v>0.51358961734208719</c:v>
                </c:pt>
                <c:pt idx="9218">
                  <c:v>-6.9461371569176089E-2</c:v>
                </c:pt>
                <c:pt idx="9219">
                  <c:v>-0.68405570676010818</c:v>
                </c:pt>
                <c:pt idx="9220">
                  <c:v>-0.29755889188626861</c:v>
                </c:pt>
                <c:pt idx="9221">
                  <c:v>-9.2315349141988023E-2</c:v>
                </c:pt>
                <c:pt idx="9222">
                  <c:v>0.78866808420712975</c:v>
                </c:pt>
                <c:pt idx="9223">
                  <c:v>-0.68961897976291109</c:v>
                </c:pt>
                <c:pt idx="9224">
                  <c:v>-0.86087757693418232</c:v>
                </c:pt>
                <c:pt idx="9225">
                  <c:v>-0.50405114351561453</c:v>
                </c:pt>
                <c:pt idx="9226">
                  <c:v>-0.51828388042656204</c:v>
                </c:pt>
                <c:pt idx="9227">
                  <c:v>0.37363531475398093</c:v>
                </c:pt>
                <c:pt idx="9228">
                  <c:v>-0.9721857058046427</c:v>
                </c:pt>
                <c:pt idx="9229">
                  <c:v>-0.412937388037388</c:v>
                </c:pt>
                <c:pt idx="9230">
                  <c:v>0.3609950404616582</c:v>
                </c:pt>
                <c:pt idx="9231">
                  <c:v>0.6525595825706022</c:v>
                </c:pt>
                <c:pt idx="9232">
                  <c:v>0.45006917954879389</c:v>
                </c:pt>
                <c:pt idx="9233">
                  <c:v>0.21377269733362392</c:v>
                </c:pt>
                <c:pt idx="9234">
                  <c:v>-0.46582221917749611</c:v>
                </c:pt>
                <c:pt idx="9235">
                  <c:v>0.59722668901700116</c:v>
                </c:pt>
                <c:pt idx="9236">
                  <c:v>0.85346546810828272</c:v>
                </c:pt>
                <c:pt idx="9237">
                  <c:v>0.2537191804604525</c:v>
                </c:pt>
                <c:pt idx="9238">
                  <c:v>0.62782017881333541</c:v>
                </c:pt>
                <c:pt idx="9239">
                  <c:v>-4.6142615428552025E-2</c:v>
                </c:pt>
                <c:pt idx="9240">
                  <c:v>0.43283054352903849</c:v>
                </c:pt>
                <c:pt idx="9241">
                  <c:v>-0.79309201185082723</c:v>
                </c:pt>
                <c:pt idx="9242">
                  <c:v>0.45563867849544337</c:v>
                </c:pt>
                <c:pt idx="9243">
                  <c:v>-0.86179839950335857</c:v>
                </c:pt>
                <c:pt idx="9244">
                  <c:v>-4.6667698220581255E-2</c:v>
                </c:pt>
                <c:pt idx="9245">
                  <c:v>-0.59920627425684758</c:v>
                </c:pt>
                <c:pt idx="9246">
                  <c:v>-0.6592052645074794</c:v>
                </c:pt>
                <c:pt idx="9247">
                  <c:v>0.75323049383158958</c:v>
                </c:pt>
                <c:pt idx="9248">
                  <c:v>0.75741410831967049</c:v>
                </c:pt>
                <c:pt idx="9249">
                  <c:v>-9.2355191294058336E-2</c:v>
                </c:pt>
                <c:pt idx="9250">
                  <c:v>0.57100489480790595</c:v>
                </c:pt>
                <c:pt idx="9251">
                  <c:v>-1.9225269219463437E-2</c:v>
                </c:pt>
                <c:pt idx="9252">
                  <c:v>0.77648370817882451</c:v>
                </c:pt>
                <c:pt idx="9253">
                  <c:v>9.8025115318773004E-2</c:v>
                </c:pt>
                <c:pt idx="9254">
                  <c:v>0.47374234068027044</c:v>
                </c:pt>
                <c:pt idx="9255">
                  <c:v>0.55291183132711452</c:v>
                </c:pt>
                <c:pt idx="9256">
                  <c:v>-0.75120040210322703</c:v>
                </c:pt>
                <c:pt idx="9257">
                  <c:v>0.41997256735192823</c:v>
                </c:pt>
                <c:pt idx="9258">
                  <c:v>0.46312547819695504</c:v>
                </c:pt>
                <c:pt idx="9259">
                  <c:v>0.38344723734498898</c:v>
                </c:pt>
                <c:pt idx="9260">
                  <c:v>0.70033940552663088</c:v>
                </c:pt>
                <c:pt idx="9261">
                  <c:v>0.86653249684909184</c:v>
                </c:pt>
                <c:pt idx="9262">
                  <c:v>-0.74359584858290262</c:v>
                </c:pt>
                <c:pt idx="9263">
                  <c:v>0.45262990037304041</c:v>
                </c:pt>
                <c:pt idx="9264">
                  <c:v>0.13099518589472736</c:v>
                </c:pt>
                <c:pt idx="9265">
                  <c:v>-0.49454306222565381</c:v>
                </c:pt>
                <c:pt idx="9266">
                  <c:v>0.80005635786512475</c:v>
                </c:pt>
                <c:pt idx="9267">
                  <c:v>-0.41936773650942705</c:v>
                </c:pt>
                <c:pt idx="9268">
                  <c:v>0.8946756319364646</c:v>
                </c:pt>
                <c:pt idx="9269">
                  <c:v>0.24702482746057297</c:v>
                </c:pt>
                <c:pt idx="9270">
                  <c:v>0.59239045520308997</c:v>
                </c:pt>
                <c:pt idx="9271">
                  <c:v>0.60706573815719889</c:v>
                </c:pt>
                <c:pt idx="9272">
                  <c:v>0.32222173939344323</c:v>
                </c:pt>
                <c:pt idx="9273">
                  <c:v>0.54383617207239721</c:v>
                </c:pt>
                <c:pt idx="9274">
                  <c:v>0.96766238085167433</c:v>
                </c:pt>
                <c:pt idx="9275">
                  <c:v>0.81188095409006444</c:v>
                </c:pt>
                <c:pt idx="9276">
                  <c:v>-0.28786724374415162</c:v>
                </c:pt>
                <c:pt idx="9277">
                  <c:v>0.30907387452337298</c:v>
                </c:pt>
                <c:pt idx="9278">
                  <c:v>0.52160376891353577</c:v>
                </c:pt>
                <c:pt idx="9279">
                  <c:v>-0.31168931485519868</c:v>
                </c:pt>
                <c:pt idx="9280">
                  <c:v>0.56777316558016289</c:v>
                </c:pt>
                <c:pt idx="9281">
                  <c:v>-0.86225545631612976</c:v>
                </c:pt>
                <c:pt idx="9282">
                  <c:v>-0.53653115932421114</c:v>
                </c:pt>
                <c:pt idx="9283">
                  <c:v>-0.2534032879742838</c:v>
                </c:pt>
                <c:pt idx="9284">
                  <c:v>-0.22715837356205149</c:v>
                </c:pt>
                <c:pt idx="9285">
                  <c:v>-0.83507445798180968</c:v>
                </c:pt>
                <c:pt idx="9286">
                  <c:v>-0.95291017777883125</c:v>
                </c:pt>
                <c:pt idx="9287">
                  <c:v>-0.92824981460546097</c:v>
                </c:pt>
                <c:pt idx="9288">
                  <c:v>0.64364144029876436</c:v>
                </c:pt>
                <c:pt idx="9289">
                  <c:v>0.39039548805474267</c:v>
                </c:pt>
                <c:pt idx="9290">
                  <c:v>2.3211561004861436E-2</c:v>
                </c:pt>
                <c:pt idx="9291">
                  <c:v>2.274177311562986E-2</c:v>
                </c:pt>
                <c:pt idx="9292">
                  <c:v>0.72346487137877902</c:v>
                </c:pt>
                <c:pt idx="9293">
                  <c:v>0.15180809305539467</c:v>
                </c:pt>
                <c:pt idx="9294">
                  <c:v>-0.80304794827548753</c:v>
                </c:pt>
                <c:pt idx="9295">
                  <c:v>0.79833460334929063</c:v>
                </c:pt>
                <c:pt idx="9296">
                  <c:v>0.62680850691349521</c:v>
                </c:pt>
                <c:pt idx="9297">
                  <c:v>0.83648392966111007</c:v>
                </c:pt>
                <c:pt idx="9298">
                  <c:v>-0.565208003097038</c:v>
                </c:pt>
                <c:pt idx="9299">
                  <c:v>0.75539944001569681</c:v>
                </c:pt>
                <c:pt idx="9300">
                  <c:v>-0.22584071895303781</c:v>
                </c:pt>
                <c:pt idx="9301">
                  <c:v>6.1624554841974599E-2</c:v>
                </c:pt>
                <c:pt idx="9302">
                  <c:v>-0.32836056543084791</c:v>
                </c:pt>
                <c:pt idx="9303">
                  <c:v>0.94297880181105176</c:v>
                </c:pt>
                <c:pt idx="9304">
                  <c:v>-0.64674562798572444</c:v>
                </c:pt>
                <c:pt idx="9305">
                  <c:v>-0.35737155916124963</c:v>
                </c:pt>
                <c:pt idx="9306">
                  <c:v>-0.39441232991755093</c:v>
                </c:pt>
                <c:pt idx="9307">
                  <c:v>0.74933099375119072</c:v>
                </c:pt>
                <c:pt idx="9308">
                  <c:v>-0.42550753406119746</c:v>
                </c:pt>
                <c:pt idx="9309">
                  <c:v>-0.16602202700119972</c:v>
                </c:pt>
                <c:pt idx="9310">
                  <c:v>-1.9887755022186426E-2</c:v>
                </c:pt>
                <c:pt idx="9311">
                  <c:v>0.7540533353709411</c:v>
                </c:pt>
                <c:pt idx="9312">
                  <c:v>-0.19236234350922476</c:v>
                </c:pt>
                <c:pt idx="9313">
                  <c:v>-0.97996761021117185</c:v>
                </c:pt>
                <c:pt idx="9314">
                  <c:v>0.92285777073343911</c:v>
                </c:pt>
                <c:pt idx="9315">
                  <c:v>0.71133088436709235</c:v>
                </c:pt>
                <c:pt idx="9316">
                  <c:v>0.76358217202271117</c:v>
                </c:pt>
                <c:pt idx="9317">
                  <c:v>-0.12092917898774547</c:v>
                </c:pt>
                <c:pt idx="9318">
                  <c:v>0.72064975941588993</c:v>
                </c:pt>
                <c:pt idx="9319">
                  <c:v>-0.35809727222901022</c:v>
                </c:pt>
                <c:pt idx="9320">
                  <c:v>0.45860139921398235</c:v>
                </c:pt>
                <c:pt idx="9321">
                  <c:v>0.34247892981813766</c:v>
                </c:pt>
                <c:pt idx="9322">
                  <c:v>-0.44667562987700471</c:v>
                </c:pt>
                <c:pt idx="9323">
                  <c:v>0.11205201103859774</c:v>
                </c:pt>
                <c:pt idx="9324">
                  <c:v>-0.3210701561441206</c:v>
                </c:pt>
                <c:pt idx="9325">
                  <c:v>0.10284732663913898</c:v>
                </c:pt>
                <c:pt idx="9326">
                  <c:v>0.47560399550617272</c:v>
                </c:pt>
                <c:pt idx="9327">
                  <c:v>-0.54204983255646833</c:v>
                </c:pt>
                <c:pt idx="9328">
                  <c:v>-0.71748173706371277</c:v>
                </c:pt>
                <c:pt idx="9329">
                  <c:v>-0.94002851722125291</c:v>
                </c:pt>
                <c:pt idx="9330">
                  <c:v>0.30220794872153034</c:v>
                </c:pt>
                <c:pt idx="9331">
                  <c:v>-0.66282770439798622</c:v>
                </c:pt>
                <c:pt idx="9332">
                  <c:v>1.1516608635316672E-2</c:v>
                </c:pt>
                <c:pt idx="9333">
                  <c:v>0.45374700945633284</c:v>
                </c:pt>
                <c:pt idx="9334">
                  <c:v>1.2945255367727171E-2</c:v>
                </c:pt>
                <c:pt idx="9335">
                  <c:v>-0.61311242022180001</c:v>
                </c:pt>
                <c:pt idx="9336">
                  <c:v>0.51212395539234012</c:v>
                </c:pt>
                <c:pt idx="9337">
                  <c:v>-0.60007444636110119</c:v>
                </c:pt>
                <c:pt idx="9338">
                  <c:v>3.9214533868849655E-2</c:v>
                </c:pt>
                <c:pt idx="9339">
                  <c:v>0.95635949063133618</c:v>
                </c:pt>
                <c:pt idx="9340">
                  <c:v>-7.4907715474246128E-2</c:v>
                </c:pt>
                <c:pt idx="9341">
                  <c:v>0.31470250741337791</c:v>
                </c:pt>
                <c:pt idx="9342">
                  <c:v>-0.39816780957962039</c:v>
                </c:pt>
                <c:pt idx="9343">
                  <c:v>0.37954662679675466</c:v>
                </c:pt>
                <c:pt idx="9344">
                  <c:v>0.74163673074718706</c:v>
                </c:pt>
                <c:pt idx="9345">
                  <c:v>-0.1537289417627139</c:v>
                </c:pt>
                <c:pt idx="9346">
                  <c:v>-0.58209231499159075</c:v>
                </c:pt>
                <c:pt idx="9347">
                  <c:v>0.93974236920770671</c:v>
                </c:pt>
                <c:pt idx="9348">
                  <c:v>-0.38383358942656121</c:v>
                </c:pt>
                <c:pt idx="9349">
                  <c:v>-0.56528102791366741</c:v>
                </c:pt>
                <c:pt idx="9350">
                  <c:v>0.90175728391879517</c:v>
                </c:pt>
                <c:pt idx="9351">
                  <c:v>-0.27343455648127191</c:v>
                </c:pt>
                <c:pt idx="9352">
                  <c:v>0.97970812854295919</c:v>
                </c:pt>
                <c:pt idx="9353">
                  <c:v>0.95723151876296386</c:v>
                </c:pt>
                <c:pt idx="9354">
                  <c:v>3.4744992242507711E-2</c:v>
                </c:pt>
                <c:pt idx="9355">
                  <c:v>0.46154428907132883</c:v>
                </c:pt>
                <c:pt idx="9356">
                  <c:v>0.425461930033467</c:v>
                </c:pt>
                <c:pt idx="9357">
                  <c:v>-0.63186309451522527</c:v>
                </c:pt>
                <c:pt idx="9358">
                  <c:v>-0.25526613517558083</c:v>
                </c:pt>
                <c:pt idx="9359">
                  <c:v>-0.40339681736397226</c:v>
                </c:pt>
                <c:pt idx="9360">
                  <c:v>0.71868226654125267</c:v>
                </c:pt>
                <c:pt idx="9361">
                  <c:v>-0.99224097388670185</c:v>
                </c:pt>
                <c:pt idx="9362">
                  <c:v>0.69319362830029096</c:v>
                </c:pt>
                <c:pt idx="9363">
                  <c:v>0.11442511194304916</c:v>
                </c:pt>
                <c:pt idx="9364">
                  <c:v>-0.27859254503695785</c:v>
                </c:pt>
                <c:pt idx="9365">
                  <c:v>0.71634041427685835</c:v>
                </c:pt>
                <c:pt idx="9366">
                  <c:v>0.94434396701703682</c:v>
                </c:pt>
                <c:pt idx="9367">
                  <c:v>-0.76982589036381321</c:v>
                </c:pt>
                <c:pt idx="9368">
                  <c:v>-0.39261374398699989</c:v>
                </c:pt>
                <c:pt idx="9369">
                  <c:v>-0.79277597134156208</c:v>
                </c:pt>
                <c:pt idx="9370">
                  <c:v>-7.9005454002455067E-2</c:v>
                </c:pt>
                <c:pt idx="9371">
                  <c:v>-4.7548277763154068E-2</c:v>
                </c:pt>
                <c:pt idx="9372">
                  <c:v>-0.80361383667403674</c:v>
                </c:pt>
                <c:pt idx="9373">
                  <c:v>0.89464711629897586</c:v>
                </c:pt>
                <c:pt idx="9374">
                  <c:v>-0.52789781125931001</c:v>
                </c:pt>
                <c:pt idx="9375">
                  <c:v>-0.95755052832601417</c:v>
                </c:pt>
                <c:pt idx="9376">
                  <c:v>-0.61184187835896775</c:v>
                </c:pt>
                <c:pt idx="9377">
                  <c:v>-0.61736228490853573</c:v>
                </c:pt>
                <c:pt idx="9378">
                  <c:v>-0.50146781952613684</c:v>
                </c:pt>
                <c:pt idx="9379">
                  <c:v>-0.31777753520589136</c:v>
                </c:pt>
                <c:pt idx="9380">
                  <c:v>0.90991971750959544</c:v>
                </c:pt>
                <c:pt idx="9381">
                  <c:v>-0.29817941300455175</c:v>
                </c:pt>
                <c:pt idx="9382">
                  <c:v>-0.43046533184507507</c:v>
                </c:pt>
                <c:pt idx="9383">
                  <c:v>0.93249881141813606</c:v>
                </c:pt>
                <c:pt idx="9384">
                  <c:v>0.34275060239356336</c:v>
                </c:pt>
                <c:pt idx="9385">
                  <c:v>-0.35645514353954233</c:v>
                </c:pt>
                <c:pt idx="9386">
                  <c:v>-0.47010075057821632</c:v>
                </c:pt>
                <c:pt idx="9387">
                  <c:v>0.21513324778186571</c:v>
                </c:pt>
                <c:pt idx="9388">
                  <c:v>0.13026178899987251</c:v>
                </c:pt>
                <c:pt idx="9389">
                  <c:v>0.44138113700489523</c:v>
                </c:pt>
                <c:pt idx="9390">
                  <c:v>0.5920799538093876</c:v>
                </c:pt>
                <c:pt idx="9391">
                  <c:v>8.9527782843373149E-2</c:v>
                </c:pt>
                <c:pt idx="9392">
                  <c:v>-0.16632750444626876</c:v>
                </c:pt>
                <c:pt idx="9393">
                  <c:v>-0.4454093727374776</c:v>
                </c:pt>
                <c:pt idx="9394">
                  <c:v>-0.21379840911252768</c:v>
                </c:pt>
                <c:pt idx="9395">
                  <c:v>-0.98106194760795651</c:v>
                </c:pt>
                <c:pt idx="9396">
                  <c:v>0.28209730856145554</c:v>
                </c:pt>
                <c:pt idx="9397">
                  <c:v>-0.78464085171034803</c:v>
                </c:pt>
                <c:pt idx="9398">
                  <c:v>0.98042883917029411</c:v>
                </c:pt>
                <c:pt idx="9399">
                  <c:v>-0.59781824595802047</c:v>
                </c:pt>
                <c:pt idx="9400">
                  <c:v>-0.66981826925603616</c:v>
                </c:pt>
                <c:pt idx="9401">
                  <c:v>0.21515191009845414</c:v>
                </c:pt>
                <c:pt idx="9402">
                  <c:v>0.98455452619273431</c:v>
                </c:pt>
                <c:pt idx="9403">
                  <c:v>-0.48074297428649149</c:v>
                </c:pt>
                <c:pt idx="9404">
                  <c:v>0.35291883784063216</c:v>
                </c:pt>
                <c:pt idx="9405">
                  <c:v>-0.36124522860274233</c:v>
                </c:pt>
                <c:pt idx="9406">
                  <c:v>-4.3398873076016531E-2</c:v>
                </c:pt>
                <c:pt idx="9407">
                  <c:v>-0.44782764998772051</c:v>
                </c:pt>
                <c:pt idx="9408">
                  <c:v>-7.0569705181344755E-3</c:v>
                </c:pt>
                <c:pt idx="9409">
                  <c:v>-0.89741022755965349</c:v>
                </c:pt>
                <c:pt idx="9410">
                  <c:v>0.2382712165424985</c:v>
                </c:pt>
                <c:pt idx="9411">
                  <c:v>-0.6364994790257158</c:v>
                </c:pt>
                <c:pt idx="9412">
                  <c:v>-0.13867913491964212</c:v>
                </c:pt>
                <c:pt idx="9413">
                  <c:v>-0.61023249084289155</c:v>
                </c:pt>
                <c:pt idx="9414">
                  <c:v>0.76833392825224722</c:v>
                </c:pt>
                <c:pt idx="9415">
                  <c:v>0.42430162490092305</c:v>
                </c:pt>
                <c:pt idx="9416">
                  <c:v>-0.829593660108777</c:v>
                </c:pt>
                <c:pt idx="9417">
                  <c:v>-0.81373342636436885</c:v>
                </c:pt>
                <c:pt idx="9418">
                  <c:v>-0.49226805430126008</c:v>
                </c:pt>
                <c:pt idx="9419">
                  <c:v>0.26597790538543764</c:v>
                </c:pt>
                <c:pt idx="9420">
                  <c:v>-0.9529461779256605</c:v>
                </c:pt>
                <c:pt idx="9421">
                  <c:v>0.75321550755105782</c:v>
                </c:pt>
                <c:pt idx="9422">
                  <c:v>-0.68167484360115949</c:v>
                </c:pt>
                <c:pt idx="9423">
                  <c:v>-0.3156233136851454</c:v>
                </c:pt>
                <c:pt idx="9424">
                  <c:v>-0.24104241944259852</c:v>
                </c:pt>
                <c:pt idx="9425">
                  <c:v>-0.8390525942804492</c:v>
                </c:pt>
                <c:pt idx="9426">
                  <c:v>4.3843611860794995E-2</c:v>
                </c:pt>
                <c:pt idx="9427">
                  <c:v>0.26263211616370652</c:v>
                </c:pt>
                <c:pt idx="9428">
                  <c:v>0.93377433372241203</c:v>
                </c:pt>
                <c:pt idx="9429">
                  <c:v>0.93716161733761205</c:v>
                </c:pt>
                <c:pt idx="9430">
                  <c:v>0.65860567117549385</c:v>
                </c:pt>
                <c:pt idx="9431">
                  <c:v>0.57789410828811982</c:v>
                </c:pt>
                <c:pt idx="9432">
                  <c:v>0.77670539293257501</c:v>
                </c:pt>
                <c:pt idx="9433">
                  <c:v>0.36680955505548474</c:v>
                </c:pt>
                <c:pt idx="9434">
                  <c:v>-0.9445644205151319</c:v>
                </c:pt>
                <c:pt idx="9435">
                  <c:v>0.49428526868492373</c:v>
                </c:pt>
                <c:pt idx="9436">
                  <c:v>-0.92154302895495099</c:v>
                </c:pt>
                <c:pt idx="9437">
                  <c:v>0.9018447511896871</c:v>
                </c:pt>
                <c:pt idx="9438">
                  <c:v>-0.99553381135927377</c:v>
                </c:pt>
                <c:pt idx="9439">
                  <c:v>0.18503560038082567</c:v>
                </c:pt>
                <c:pt idx="9440">
                  <c:v>-2.3175351109768427E-2</c:v>
                </c:pt>
                <c:pt idx="9441">
                  <c:v>0.32169238249464982</c:v>
                </c:pt>
                <c:pt idx="9442">
                  <c:v>0.31756916968742577</c:v>
                </c:pt>
                <c:pt idx="9443">
                  <c:v>0.54682447364108366</c:v>
                </c:pt>
                <c:pt idx="9444">
                  <c:v>0.88960541593499476</c:v>
                </c:pt>
                <c:pt idx="9445">
                  <c:v>0.89834866899752419</c:v>
                </c:pt>
                <c:pt idx="9446">
                  <c:v>0.79063813739735722</c:v>
                </c:pt>
                <c:pt idx="9447">
                  <c:v>-0.15699360526786488</c:v>
                </c:pt>
                <c:pt idx="9448">
                  <c:v>0.16036598995734241</c:v>
                </c:pt>
                <c:pt idx="9449">
                  <c:v>0.28631908674074258</c:v>
                </c:pt>
                <c:pt idx="9450">
                  <c:v>0.63990285258722213</c:v>
                </c:pt>
                <c:pt idx="9451">
                  <c:v>0.47752277848957425</c:v>
                </c:pt>
                <c:pt idx="9452">
                  <c:v>0.77381427659064539</c:v>
                </c:pt>
                <c:pt idx="9453">
                  <c:v>0.26469094846425323</c:v>
                </c:pt>
                <c:pt idx="9454">
                  <c:v>0.89968823998748848</c:v>
                </c:pt>
                <c:pt idx="9455">
                  <c:v>0.20019491662034294</c:v>
                </c:pt>
                <c:pt idx="9456">
                  <c:v>0.5597257700525019</c:v>
                </c:pt>
                <c:pt idx="9457">
                  <c:v>-0.87112483611725466</c:v>
                </c:pt>
                <c:pt idx="9458">
                  <c:v>-0.96433693988723701</c:v>
                </c:pt>
                <c:pt idx="9459">
                  <c:v>0.89904248569178224</c:v>
                </c:pt>
                <c:pt idx="9460">
                  <c:v>2.2053062544536206E-2</c:v>
                </c:pt>
                <c:pt idx="9461">
                  <c:v>0.12051095326148809</c:v>
                </c:pt>
                <c:pt idx="9462">
                  <c:v>-2.9968740064497013E-2</c:v>
                </c:pt>
                <c:pt idx="9463">
                  <c:v>0.13677359959387525</c:v>
                </c:pt>
                <c:pt idx="9464">
                  <c:v>-0.98109313267539766</c:v>
                </c:pt>
                <c:pt idx="9465">
                  <c:v>-0.41550763792304213</c:v>
                </c:pt>
                <c:pt idx="9466">
                  <c:v>-0.26201076015285374</c:v>
                </c:pt>
                <c:pt idx="9467">
                  <c:v>-7.6042197132027978E-2</c:v>
                </c:pt>
                <c:pt idx="9468">
                  <c:v>0.54975989925937052</c:v>
                </c:pt>
                <c:pt idx="9469">
                  <c:v>0.76469655315035578</c:v>
                </c:pt>
                <c:pt idx="9470">
                  <c:v>0.74472511702580746</c:v>
                </c:pt>
                <c:pt idx="9471">
                  <c:v>-0.72421440863775144</c:v>
                </c:pt>
                <c:pt idx="9472">
                  <c:v>0.24445940083815976</c:v>
                </c:pt>
                <c:pt idx="9473">
                  <c:v>-0.41946769474689394</c:v>
                </c:pt>
                <c:pt idx="9474">
                  <c:v>-0.57463868786095518</c:v>
                </c:pt>
                <c:pt idx="9475">
                  <c:v>-0.30638739448537111</c:v>
                </c:pt>
                <c:pt idx="9476">
                  <c:v>-0.19471342612311615</c:v>
                </c:pt>
                <c:pt idx="9477">
                  <c:v>-0.83371493772268945</c:v>
                </c:pt>
                <c:pt idx="9478">
                  <c:v>0.64967391815851516</c:v>
                </c:pt>
                <c:pt idx="9479">
                  <c:v>-0.55000869058551616</c:v>
                </c:pt>
                <c:pt idx="9480">
                  <c:v>0.69424742344164592</c:v>
                </c:pt>
                <c:pt idx="9481">
                  <c:v>0.42309660845768426</c:v>
                </c:pt>
                <c:pt idx="9482">
                  <c:v>0.10227027646988796</c:v>
                </c:pt>
                <c:pt idx="9483">
                  <c:v>4.6081463174570292E-2</c:v>
                </c:pt>
                <c:pt idx="9484">
                  <c:v>-0.91218103480387247</c:v>
                </c:pt>
                <c:pt idx="9485">
                  <c:v>-0.78802449285747533</c:v>
                </c:pt>
                <c:pt idx="9486">
                  <c:v>-0.16761258877109941</c:v>
                </c:pt>
                <c:pt idx="9487">
                  <c:v>-0.65571116209706526</c:v>
                </c:pt>
                <c:pt idx="9488">
                  <c:v>0.86702951154472152</c:v>
                </c:pt>
                <c:pt idx="9489">
                  <c:v>0.44130570568352256</c:v>
                </c:pt>
                <c:pt idx="9490">
                  <c:v>-0.7633382346291756</c:v>
                </c:pt>
                <c:pt idx="9491">
                  <c:v>-0.60701557978133536</c:v>
                </c:pt>
                <c:pt idx="9492">
                  <c:v>0.91830395865906445</c:v>
                </c:pt>
                <c:pt idx="9493">
                  <c:v>-0.98012972607622229</c:v>
                </c:pt>
                <c:pt idx="9494">
                  <c:v>0.22735599147299745</c:v>
                </c:pt>
                <c:pt idx="9495">
                  <c:v>0.91410203928194322</c:v>
                </c:pt>
                <c:pt idx="9496">
                  <c:v>-0.82616780639787346</c:v>
                </c:pt>
                <c:pt idx="9497">
                  <c:v>0.92122135877698674</c:v>
                </c:pt>
                <c:pt idx="9498">
                  <c:v>0.54459312969457718</c:v>
                </c:pt>
                <c:pt idx="9499">
                  <c:v>-0.42359883417587618</c:v>
                </c:pt>
                <c:pt idx="9500">
                  <c:v>0.71916723906575519</c:v>
                </c:pt>
                <c:pt idx="9501">
                  <c:v>0.39527402577887305</c:v>
                </c:pt>
                <c:pt idx="9502">
                  <c:v>0.76854227615154158</c:v>
                </c:pt>
                <c:pt idx="9503">
                  <c:v>-0.21554362861947129</c:v>
                </c:pt>
                <c:pt idx="9504">
                  <c:v>-0.1199104414537836</c:v>
                </c:pt>
                <c:pt idx="9505">
                  <c:v>-1.0547634915788473E-2</c:v>
                </c:pt>
                <c:pt idx="9506">
                  <c:v>0.81414428237203851</c:v>
                </c:pt>
                <c:pt idx="9507">
                  <c:v>-0.93955383602614184</c:v>
                </c:pt>
                <c:pt idx="9508">
                  <c:v>-0.5962805600973764</c:v>
                </c:pt>
                <c:pt idx="9509">
                  <c:v>-0.50305907010175677</c:v>
                </c:pt>
                <c:pt idx="9510">
                  <c:v>0.12881752754080344</c:v>
                </c:pt>
                <c:pt idx="9511">
                  <c:v>-0.76493190768125274</c:v>
                </c:pt>
                <c:pt idx="9512">
                  <c:v>0.48297359862593603</c:v>
                </c:pt>
                <c:pt idx="9513">
                  <c:v>-0.59284523754284402</c:v>
                </c:pt>
                <c:pt idx="9514">
                  <c:v>0.31066512412001768</c:v>
                </c:pt>
                <c:pt idx="9515">
                  <c:v>0.12358968155108718</c:v>
                </c:pt>
                <c:pt idx="9516">
                  <c:v>-0.48226499359067809</c:v>
                </c:pt>
                <c:pt idx="9517">
                  <c:v>0.89511471373450546</c:v>
                </c:pt>
                <c:pt idx="9518">
                  <c:v>0.24612004488852801</c:v>
                </c:pt>
                <c:pt idx="9519">
                  <c:v>0.49492209234612561</c:v>
                </c:pt>
                <c:pt idx="9520">
                  <c:v>0.21566357364697553</c:v>
                </c:pt>
                <c:pt idx="9521">
                  <c:v>8.7813422655095952E-2</c:v>
                </c:pt>
                <c:pt idx="9522">
                  <c:v>0.8365695632439798</c:v>
                </c:pt>
                <c:pt idx="9523">
                  <c:v>0.14516168017018038</c:v>
                </c:pt>
                <c:pt idx="9524">
                  <c:v>0.97700640195893118</c:v>
                </c:pt>
                <c:pt idx="9525">
                  <c:v>0.43341542484954299</c:v>
                </c:pt>
                <c:pt idx="9526">
                  <c:v>0.55677201714455971</c:v>
                </c:pt>
                <c:pt idx="9527">
                  <c:v>0.99415892534772421</c:v>
                </c:pt>
                <c:pt idx="9528">
                  <c:v>-0.45525504880289047</c:v>
                </c:pt>
                <c:pt idx="9529">
                  <c:v>0.73110650221431783</c:v>
                </c:pt>
                <c:pt idx="9530">
                  <c:v>0.76917818640584146</c:v>
                </c:pt>
                <c:pt idx="9531">
                  <c:v>-0.60139666735730957</c:v>
                </c:pt>
                <c:pt idx="9532">
                  <c:v>-0.69855546003581914</c:v>
                </c:pt>
                <c:pt idx="9533">
                  <c:v>-0.56705381400821475</c:v>
                </c:pt>
                <c:pt idx="9534">
                  <c:v>-0.79988383366699078</c:v>
                </c:pt>
                <c:pt idx="9535">
                  <c:v>-0.54196979233074005</c:v>
                </c:pt>
                <c:pt idx="9536">
                  <c:v>6.7166299352930281E-2</c:v>
                </c:pt>
                <c:pt idx="9537">
                  <c:v>-0.62919876767177241</c:v>
                </c:pt>
                <c:pt idx="9538">
                  <c:v>0.36090630347511155</c:v>
                </c:pt>
                <c:pt idx="9539">
                  <c:v>-0.79862796316777307</c:v>
                </c:pt>
                <c:pt idx="9540">
                  <c:v>-0.82166362366950285</c:v>
                </c:pt>
                <c:pt idx="9541">
                  <c:v>0.12263360685895675</c:v>
                </c:pt>
                <c:pt idx="9542">
                  <c:v>-0.28843395029349217</c:v>
                </c:pt>
                <c:pt idx="9543">
                  <c:v>-7.8392899982786202E-2</c:v>
                </c:pt>
                <c:pt idx="9544">
                  <c:v>6.6055115471217674E-2</c:v>
                </c:pt>
                <c:pt idx="9545">
                  <c:v>0.22393015409944228</c:v>
                </c:pt>
                <c:pt idx="9546">
                  <c:v>0.38270458144250485</c:v>
                </c:pt>
                <c:pt idx="9547">
                  <c:v>0.39934611690632227</c:v>
                </c:pt>
                <c:pt idx="9548">
                  <c:v>-0.50434761682572682</c:v>
                </c:pt>
                <c:pt idx="9549">
                  <c:v>0.18153555501891072</c:v>
                </c:pt>
                <c:pt idx="9550">
                  <c:v>1.4343489945121135E-3</c:v>
                </c:pt>
                <c:pt idx="9551">
                  <c:v>0.82287102031482584</c:v>
                </c:pt>
                <c:pt idx="9552">
                  <c:v>-0.18311364599499813</c:v>
                </c:pt>
                <c:pt idx="9553">
                  <c:v>-0.39049310848515295</c:v>
                </c:pt>
                <c:pt idx="9554">
                  <c:v>-7.3778320126668184E-2</c:v>
                </c:pt>
                <c:pt idx="9555">
                  <c:v>-0.21690726287889506</c:v>
                </c:pt>
                <c:pt idx="9556">
                  <c:v>0.4592265567728584</c:v>
                </c:pt>
                <c:pt idx="9557">
                  <c:v>-5.3410517855930539E-2</c:v>
                </c:pt>
                <c:pt idx="9558">
                  <c:v>-0.67167747932575506</c:v>
                </c:pt>
                <c:pt idx="9559">
                  <c:v>0.82074511141424422</c:v>
                </c:pt>
                <c:pt idx="9560">
                  <c:v>-0.4338200172657537</c:v>
                </c:pt>
                <c:pt idx="9561">
                  <c:v>0.52026638015875726</c:v>
                </c:pt>
                <c:pt idx="9562">
                  <c:v>-0.40573712433194487</c:v>
                </c:pt>
                <c:pt idx="9563">
                  <c:v>2.3289906056672693E-2</c:v>
                </c:pt>
                <c:pt idx="9564">
                  <c:v>-0.65105128251896582</c:v>
                </c:pt>
                <c:pt idx="9565">
                  <c:v>-0.94416231520799565</c:v>
                </c:pt>
                <c:pt idx="9566">
                  <c:v>-0.54526777048130026</c:v>
                </c:pt>
                <c:pt idx="9567">
                  <c:v>-4.7249752385708832E-2</c:v>
                </c:pt>
                <c:pt idx="9568">
                  <c:v>-0.91081740313598969</c:v>
                </c:pt>
                <c:pt idx="9569">
                  <c:v>-0.89330054428927097</c:v>
                </c:pt>
                <c:pt idx="9570">
                  <c:v>-0.67774552245535458</c:v>
                </c:pt>
                <c:pt idx="9571">
                  <c:v>-0.22184039566020897</c:v>
                </c:pt>
                <c:pt idx="9572">
                  <c:v>0.8679460960898302</c:v>
                </c:pt>
                <c:pt idx="9573">
                  <c:v>0.32744030771409116</c:v>
                </c:pt>
                <c:pt idx="9574">
                  <c:v>0.55345520627577072</c:v>
                </c:pt>
                <c:pt idx="9575">
                  <c:v>-0.81908388201059745</c:v>
                </c:pt>
                <c:pt idx="9576">
                  <c:v>0.75927846970937651</c:v>
                </c:pt>
                <c:pt idx="9577">
                  <c:v>-0.73927626033826044</c:v>
                </c:pt>
                <c:pt idx="9578">
                  <c:v>0.94301498912039394</c:v>
                </c:pt>
                <c:pt idx="9579">
                  <c:v>-0.18835481904171647</c:v>
                </c:pt>
                <c:pt idx="9580">
                  <c:v>0.90630565662591978</c:v>
                </c:pt>
                <c:pt idx="9581">
                  <c:v>-1.9292231616434896E-2</c:v>
                </c:pt>
                <c:pt idx="9582">
                  <c:v>-0.92498296787746714</c:v>
                </c:pt>
                <c:pt idx="9583">
                  <c:v>-0.77168836361442295</c:v>
                </c:pt>
                <c:pt idx="9584">
                  <c:v>0.88842421154622098</c:v>
                </c:pt>
                <c:pt idx="9585">
                  <c:v>0.81656135045078881</c:v>
                </c:pt>
                <c:pt idx="9586">
                  <c:v>0.9302291675369353</c:v>
                </c:pt>
                <c:pt idx="9587">
                  <c:v>0.93020971455481638</c:v>
                </c:pt>
                <c:pt idx="9588">
                  <c:v>-0.63085802403997737</c:v>
                </c:pt>
                <c:pt idx="9589">
                  <c:v>0.59628419504853714</c:v>
                </c:pt>
                <c:pt idx="9590">
                  <c:v>-0.45125350771248396</c:v>
                </c:pt>
                <c:pt idx="9591">
                  <c:v>-0.4314436770768777</c:v>
                </c:pt>
                <c:pt idx="9592">
                  <c:v>7.0356631714581619E-2</c:v>
                </c:pt>
                <c:pt idx="9593">
                  <c:v>-0.54109196865942544</c:v>
                </c:pt>
                <c:pt idx="9594">
                  <c:v>-0.49710904976621706</c:v>
                </c:pt>
                <c:pt idx="9595">
                  <c:v>-0.52200150412161983</c:v>
                </c:pt>
                <c:pt idx="9596">
                  <c:v>6.5385284564066781E-3</c:v>
                </c:pt>
                <c:pt idx="9597">
                  <c:v>-0.23262292482014835</c:v>
                </c:pt>
                <c:pt idx="9598">
                  <c:v>0.39066973378364145</c:v>
                </c:pt>
                <c:pt idx="9599">
                  <c:v>0.1567773678899036</c:v>
                </c:pt>
                <c:pt idx="9600">
                  <c:v>0.46504851382854773</c:v>
                </c:pt>
                <c:pt idx="9601">
                  <c:v>9.5158724408637152E-3</c:v>
                </c:pt>
                <c:pt idx="9602">
                  <c:v>0.10656616979171363</c:v>
                </c:pt>
                <c:pt idx="9603">
                  <c:v>0.3641479616503901</c:v>
                </c:pt>
                <c:pt idx="9604">
                  <c:v>0.10419860619614896</c:v>
                </c:pt>
                <c:pt idx="9605">
                  <c:v>0.39539327493344645</c:v>
                </c:pt>
                <c:pt idx="9606">
                  <c:v>0.7757949632190575</c:v>
                </c:pt>
                <c:pt idx="9607">
                  <c:v>-0.59960354565948559</c:v>
                </c:pt>
                <c:pt idx="9608">
                  <c:v>-0.59668829957400216</c:v>
                </c:pt>
                <c:pt idx="9609">
                  <c:v>0.89117946289356831</c:v>
                </c:pt>
                <c:pt idx="9610">
                  <c:v>0.35631881126130516</c:v>
                </c:pt>
                <c:pt idx="9611">
                  <c:v>-0.20448464452625126</c:v>
                </c:pt>
                <c:pt idx="9612">
                  <c:v>-0.90227065837591491</c:v>
                </c:pt>
                <c:pt idx="9613">
                  <c:v>0.90666999587460229</c:v>
                </c:pt>
                <c:pt idx="9614">
                  <c:v>0.37288598094289105</c:v>
                </c:pt>
                <c:pt idx="9615">
                  <c:v>0.83384863373165152</c:v>
                </c:pt>
                <c:pt idx="9616">
                  <c:v>-0.56959004593112228</c:v>
                </c:pt>
                <c:pt idx="9617">
                  <c:v>0.15223313813553918</c:v>
                </c:pt>
                <c:pt idx="9618">
                  <c:v>-0.44217221129843765</c:v>
                </c:pt>
                <c:pt idx="9619">
                  <c:v>0.72527841864946185</c:v>
                </c:pt>
                <c:pt idx="9620">
                  <c:v>-0.92738311758541925</c:v>
                </c:pt>
                <c:pt idx="9621">
                  <c:v>-0.90038133939929998</c:v>
                </c:pt>
                <c:pt idx="9622">
                  <c:v>-0.78278146239935442</c:v>
                </c:pt>
                <c:pt idx="9623">
                  <c:v>-0.41033013487262915</c:v>
                </c:pt>
                <c:pt idx="9624">
                  <c:v>-0.81768903149970185</c:v>
                </c:pt>
                <c:pt idx="9625">
                  <c:v>0.38447004590540956</c:v>
                </c:pt>
                <c:pt idx="9626">
                  <c:v>-0.41336673107861721</c:v>
                </c:pt>
                <c:pt idx="9627">
                  <c:v>0.14230532759465109</c:v>
                </c:pt>
                <c:pt idx="9628">
                  <c:v>-0.71082738086471586</c:v>
                </c:pt>
                <c:pt idx="9629">
                  <c:v>-0.79484135702145198</c:v>
                </c:pt>
                <c:pt idx="9630">
                  <c:v>0.92145108661485486</c:v>
                </c:pt>
                <c:pt idx="9631">
                  <c:v>0.81177410342062251</c:v>
                </c:pt>
                <c:pt idx="9632">
                  <c:v>0.58711942649389937</c:v>
                </c:pt>
                <c:pt idx="9633">
                  <c:v>-0.24718192157932584</c:v>
                </c:pt>
                <c:pt idx="9634">
                  <c:v>0.20290157129404085</c:v>
                </c:pt>
                <c:pt idx="9635">
                  <c:v>0.42284510301076794</c:v>
                </c:pt>
                <c:pt idx="9636">
                  <c:v>-0.66524696423880358</c:v>
                </c:pt>
                <c:pt idx="9637">
                  <c:v>-0.70582689943545796</c:v>
                </c:pt>
                <c:pt idx="9638">
                  <c:v>0.12988864864764327</c:v>
                </c:pt>
                <c:pt idx="9639">
                  <c:v>-0.67164964443499964</c:v>
                </c:pt>
                <c:pt idx="9640">
                  <c:v>0.13249722930995256</c:v>
                </c:pt>
                <c:pt idx="9641">
                  <c:v>-0.58362486897933508</c:v>
                </c:pt>
                <c:pt idx="9642">
                  <c:v>-0.53163594470900888</c:v>
                </c:pt>
                <c:pt idx="9643">
                  <c:v>-0.97562483670183953</c:v>
                </c:pt>
                <c:pt idx="9644">
                  <c:v>-0.3151317410771789</c:v>
                </c:pt>
                <c:pt idx="9645">
                  <c:v>0.65453342453721131</c:v>
                </c:pt>
                <c:pt idx="9646">
                  <c:v>0.43984742747242767</c:v>
                </c:pt>
                <c:pt idx="9647">
                  <c:v>-0.29062893252338129</c:v>
                </c:pt>
                <c:pt idx="9648">
                  <c:v>-0.11067298555668492</c:v>
                </c:pt>
                <c:pt idx="9649">
                  <c:v>-0.80228982402824123</c:v>
                </c:pt>
                <c:pt idx="9650">
                  <c:v>0.57510195877486281</c:v>
                </c:pt>
                <c:pt idx="9651">
                  <c:v>0.62424110240494879</c:v>
                </c:pt>
                <c:pt idx="9652">
                  <c:v>0.82035385633626656</c:v>
                </c:pt>
                <c:pt idx="9653">
                  <c:v>-0.6278222670229896</c:v>
                </c:pt>
                <c:pt idx="9654">
                  <c:v>-0.50953723252735783</c:v>
                </c:pt>
                <c:pt idx="9655">
                  <c:v>0.98377347336123833</c:v>
                </c:pt>
                <c:pt idx="9656">
                  <c:v>0.6901377759392936</c:v>
                </c:pt>
                <c:pt idx="9657">
                  <c:v>-0.52219785911908156</c:v>
                </c:pt>
                <c:pt idx="9658">
                  <c:v>-0.72277022366468546</c:v>
                </c:pt>
                <c:pt idx="9659">
                  <c:v>-0.39879415432301235</c:v>
                </c:pt>
                <c:pt idx="9660">
                  <c:v>-8.1466052852699034E-2</c:v>
                </c:pt>
                <c:pt idx="9661">
                  <c:v>0.72757820808525031</c:v>
                </c:pt>
                <c:pt idx="9662">
                  <c:v>-0.14841524589977584</c:v>
                </c:pt>
                <c:pt idx="9663">
                  <c:v>-0.40305478217874224</c:v>
                </c:pt>
                <c:pt idx="9664">
                  <c:v>0.68665279346298036</c:v>
                </c:pt>
                <c:pt idx="9665">
                  <c:v>0.99625271292891693</c:v>
                </c:pt>
                <c:pt idx="9666">
                  <c:v>-0.33283747761017923</c:v>
                </c:pt>
                <c:pt idx="9667">
                  <c:v>-0.97362841240555253</c:v>
                </c:pt>
                <c:pt idx="9668">
                  <c:v>0.61041609904867178</c:v>
                </c:pt>
                <c:pt idx="9669">
                  <c:v>0.74374043684309832</c:v>
                </c:pt>
                <c:pt idx="9670">
                  <c:v>-0.58860711566125379</c:v>
                </c:pt>
                <c:pt idx="9671">
                  <c:v>7.976648026609634E-2</c:v>
                </c:pt>
                <c:pt idx="9672">
                  <c:v>4.4547107001734365E-2</c:v>
                </c:pt>
                <c:pt idx="9673">
                  <c:v>-0.8722037477416883</c:v>
                </c:pt>
                <c:pt idx="9674">
                  <c:v>-0.7452926759769829</c:v>
                </c:pt>
                <c:pt idx="9675">
                  <c:v>-0.85264695111268207</c:v>
                </c:pt>
                <c:pt idx="9676">
                  <c:v>0.97645825213446069</c:v>
                </c:pt>
                <c:pt idx="9677">
                  <c:v>-0.2645186512401998</c:v>
                </c:pt>
                <c:pt idx="9678">
                  <c:v>-0.62808531841084358</c:v>
                </c:pt>
                <c:pt idx="9679">
                  <c:v>-0.51336499925611645</c:v>
                </c:pt>
                <c:pt idx="9680">
                  <c:v>-0.56382367962131175</c:v>
                </c:pt>
                <c:pt idx="9681">
                  <c:v>-0.93061385886460424</c:v>
                </c:pt>
                <c:pt idx="9682">
                  <c:v>0.17274584617631694</c:v>
                </c:pt>
                <c:pt idx="9683">
                  <c:v>0.30923628614098242</c:v>
                </c:pt>
                <c:pt idx="9684">
                  <c:v>-0.46651721023601878</c:v>
                </c:pt>
                <c:pt idx="9685">
                  <c:v>-0.13852306702855222</c:v>
                </c:pt>
                <c:pt idx="9686">
                  <c:v>-0.42132710712348487</c:v>
                </c:pt>
                <c:pt idx="9687">
                  <c:v>-0.15525531148499927</c:v>
                </c:pt>
                <c:pt idx="9688">
                  <c:v>0.21467510336410167</c:v>
                </c:pt>
                <c:pt idx="9689">
                  <c:v>-0.1905020209613888</c:v>
                </c:pt>
                <c:pt idx="9690">
                  <c:v>0.68406656633996843</c:v>
                </c:pt>
                <c:pt idx="9691">
                  <c:v>-0.16498305967375426</c:v>
                </c:pt>
                <c:pt idx="9692">
                  <c:v>-0.76933712648980146</c:v>
                </c:pt>
                <c:pt idx="9693">
                  <c:v>-0.49971716251749354</c:v>
                </c:pt>
                <c:pt idx="9694">
                  <c:v>0.26017919033518255</c:v>
                </c:pt>
                <c:pt idx="9695">
                  <c:v>-0.52042388809888962</c:v>
                </c:pt>
                <c:pt idx="9696">
                  <c:v>-0.53320181819263235</c:v>
                </c:pt>
                <c:pt idx="9697">
                  <c:v>0.92530806562232859</c:v>
                </c:pt>
                <c:pt idx="9698">
                  <c:v>0.39275694116922444</c:v>
                </c:pt>
                <c:pt idx="9699">
                  <c:v>-0.36313141800399384</c:v>
                </c:pt>
                <c:pt idx="9700">
                  <c:v>-0.99440701653254704</c:v>
                </c:pt>
                <c:pt idx="9701">
                  <c:v>0.26679609710776064</c:v>
                </c:pt>
                <c:pt idx="9702">
                  <c:v>-0.76804757631549569</c:v>
                </c:pt>
                <c:pt idx="9703">
                  <c:v>0.794121269924147</c:v>
                </c:pt>
                <c:pt idx="9704">
                  <c:v>-0.17144177785059511</c:v>
                </c:pt>
                <c:pt idx="9705">
                  <c:v>0.77109156378847754</c:v>
                </c:pt>
                <c:pt idx="9706">
                  <c:v>0.99002883478620618</c:v>
                </c:pt>
                <c:pt idx="9707">
                  <c:v>0.60899222252258878</c:v>
                </c:pt>
                <c:pt idx="9708">
                  <c:v>-0.81378271152336878</c:v>
                </c:pt>
                <c:pt idx="9709">
                  <c:v>-7.0904701379664536E-2</c:v>
                </c:pt>
                <c:pt idx="9710">
                  <c:v>0.71744559517998696</c:v>
                </c:pt>
                <c:pt idx="9711">
                  <c:v>-0.29563812757089047</c:v>
                </c:pt>
                <c:pt idx="9712">
                  <c:v>0.49092246787729898</c:v>
                </c:pt>
                <c:pt idx="9713">
                  <c:v>-0.63042516439612128</c:v>
                </c:pt>
                <c:pt idx="9714">
                  <c:v>-0.4789866458512525</c:v>
                </c:pt>
                <c:pt idx="9715">
                  <c:v>-0.15681138656784133</c:v>
                </c:pt>
                <c:pt idx="9716">
                  <c:v>-8.7243937993368492E-2</c:v>
                </c:pt>
                <c:pt idx="9717">
                  <c:v>-0.18783081230408505</c:v>
                </c:pt>
                <c:pt idx="9718">
                  <c:v>0.74404517699700623</c:v>
                </c:pt>
                <c:pt idx="9719">
                  <c:v>8.2226920251333824E-2</c:v>
                </c:pt>
                <c:pt idx="9720">
                  <c:v>-0.8858945159699162</c:v>
                </c:pt>
                <c:pt idx="9721">
                  <c:v>-0.83363028135558193</c:v>
                </c:pt>
                <c:pt idx="9722">
                  <c:v>-0.38020525250125348</c:v>
                </c:pt>
                <c:pt idx="9723">
                  <c:v>-0.26569842956873091</c:v>
                </c:pt>
                <c:pt idx="9724">
                  <c:v>0.24828042870420108</c:v>
                </c:pt>
                <c:pt idx="9725">
                  <c:v>0.91488697912452777</c:v>
                </c:pt>
                <c:pt idx="9726">
                  <c:v>0.27495297512485695</c:v>
                </c:pt>
                <c:pt idx="9727">
                  <c:v>0.52996538163546669</c:v>
                </c:pt>
                <c:pt idx="9728">
                  <c:v>-0.25547662582261677</c:v>
                </c:pt>
                <c:pt idx="9729">
                  <c:v>-0.63833242358549358</c:v>
                </c:pt>
                <c:pt idx="9730">
                  <c:v>-0.56146887088550657</c:v>
                </c:pt>
                <c:pt idx="9731">
                  <c:v>-0.93859525171884706</c:v>
                </c:pt>
                <c:pt idx="9732">
                  <c:v>0.84417119492821946</c:v>
                </c:pt>
                <c:pt idx="9733">
                  <c:v>0.43695941303639385</c:v>
                </c:pt>
                <c:pt idx="9734">
                  <c:v>1.354187363926318E-2</c:v>
                </c:pt>
                <c:pt idx="9735">
                  <c:v>0.41345076089436839</c:v>
                </c:pt>
                <c:pt idx="9736">
                  <c:v>0.6276172824489209</c:v>
                </c:pt>
                <c:pt idx="9737">
                  <c:v>-0.19868096125075529</c:v>
                </c:pt>
                <c:pt idx="9738">
                  <c:v>-0.25344580179118481</c:v>
                </c:pt>
                <c:pt idx="9739">
                  <c:v>0.9026157967112175</c:v>
                </c:pt>
                <c:pt idx="9740">
                  <c:v>-0.76416327808710893</c:v>
                </c:pt>
                <c:pt idx="9741">
                  <c:v>0.26366543788397734</c:v>
                </c:pt>
                <c:pt idx="9742">
                  <c:v>0.78652211926036564</c:v>
                </c:pt>
                <c:pt idx="9743">
                  <c:v>-0.76298294686250845</c:v>
                </c:pt>
                <c:pt idx="9744">
                  <c:v>0.12143098530746765</c:v>
                </c:pt>
                <c:pt idx="9745">
                  <c:v>0.90614064649646464</c:v>
                </c:pt>
                <c:pt idx="9746">
                  <c:v>0.55764798612819566</c:v>
                </c:pt>
                <c:pt idx="9747">
                  <c:v>0.30213193044073794</c:v>
                </c:pt>
                <c:pt idx="9748">
                  <c:v>-0.35268696032406188</c:v>
                </c:pt>
                <c:pt idx="9749">
                  <c:v>-0.17586966214389355</c:v>
                </c:pt>
                <c:pt idx="9750">
                  <c:v>0.33813246309554568</c:v>
                </c:pt>
                <c:pt idx="9751">
                  <c:v>0.2178836923174402</c:v>
                </c:pt>
                <c:pt idx="9752">
                  <c:v>-0.11717958458101396</c:v>
                </c:pt>
                <c:pt idx="9753">
                  <c:v>8.5681550989882727E-2</c:v>
                </c:pt>
                <c:pt idx="9754">
                  <c:v>0.23402042023487901</c:v>
                </c:pt>
                <c:pt idx="9755">
                  <c:v>0.26271485713356635</c:v>
                </c:pt>
                <c:pt idx="9756">
                  <c:v>-7.9758927061991947E-2</c:v>
                </c:pt>
                <c:pt idx="9757">
                  <c:v>0.22040623745378363</c:v>
                </c:pt>
                <c:pt idx="9758">
                  <c:v>0.10818772237598562</c:v>
                </c:pt>
                <c:pt idx="9759">
                  <c:v>0.96798371065553479</c:v>
                </c:pt>
                <c:pt idx="9760">
                  <c:v>-0.88299536612090646</c:v>
                </c:pt>
                <c:pt idx="9761">
                  <c:v>-0.63483585137069787</c:v>
                </c:pt>
                <c:pt idx="9762">
                  <c:v>-0.63256093215419418</c:v>
                </c:pt>
                <c:pt idx="9763">
                  <c:v>-0.33290472562953632</c:v>
                </c:pt>
                <c:pt idx="9764">
                  <c:v>-0.68778307259233296</c:v>
                </c:pt>
                <c:pt idx="9765">
                  <c:v>-0.51401349994670142</c:v>
                </c:pt>
                <c:pt idx="9766">
                  <c:v>-0.80512188106923799</c:v>
                </c:pt>
                <c:pt idx="9767">
                  <c:v>-0.53950736049831272</c:v>
                </c:pt>
                <c:pt idx="9768">
                  <c:v>-2.1487860372903067E-2</c:v>
                </c:pt>
                <c:pt idx="9769">
                  <c:v>0.77643472828511573</c:v>
                </c:pt>
                <c:pt idx="9770">
                  <c:v>-0.87556427418042426</c:v>
                </c:pt>
                <c:pt idx="9771">
                  <c:v>0.33473782523192186</c:v>
                </c:pt>
                <c:pt idx="9772">
                  <c:v>0.34182757065813929</c:v>
                </c:pt>
                <c:pt idx="9773">
                  <c:v>0.31938407264592628</c:v>
                </c:pt>
                <c:pt idx="9774">
                  <c:v>-0.22572697291247112</c:v>
                </c:pt>
                <c:pt idx="9775">
                  <c:v>-0.90561977725497056</c:v>
                </c:pt>
                <c:pt idx="9776">
                  <c:v>0.64468680152023361</c:v>
                </c:pt>
                <c:pt idx="9777">
                  <c:v>-0.45297932666016749</c:v>
                </c:pt>
                <c:pt idx="9778">
                  <c:v>0.9862777824227168</c:v>
                </c:pt>
                <c:pt idx="9779">
                  <c:v>-0.50376062764846186</c:v>
                </c:pt>
                <c:pt idx="9780">
                  <c:v>-0.90274300689376863</c:v>
                </c:pt>
                <c:pt idx="9781">
                  <c:v>-0.6332703844123817</c:v>
                </c:pt>
                <c:pt idx="9782">
                  <c:v>8.7430269939569594E-2</c:v>
                </c:pt>
                <c:pt idx="9783">
                  <c:v>-0.44630202733610869</c:v>
                </c:pt>
                <c:pt idx="9784">
                  <c:v>-0.28562190058124548</c:v>
                </c:pt>
                <c:pt idx="9785">
                  <c:v>-0.33550341035847719</c:v>
                </c:pt>
                <c:pt idx="9786">
                  <c:v>-0.38026457707374595</c:v>
                </c:pt>
                <c:pt idx="9787">
                  <c:v>9.6419986622779952E-2</c:v>
                </c:pt>
                <c:pt idx="9788">
                  <c:v>-0.6813440640097258</c:v>
                </c:pt>
                <c:pt idx="9789">
                  <c:v>0.7736399546904591</c:v>
                </c:pt>
                <c:pt idx="9790">
                  <c:v>0.28364836599859011</c:v>
                </c:pt>
                <c:pt idx="9791">
                  <c:v>-0.10291435379494629</c:v>
                </c:pt>
                <c:pt idx="9792">
                  <c:v>9.5577981252736532E-2</c:v>
                </c:pt>
                <c:pt idx="9793">
                  <c:v>-0.755008429882286</c:v>
                </c:pt>
                <c:pt idx="9794">
                  <c:v>-0.51029953919219273</c:v>
                </c:pt>
                <c:pt idx="9795">
                  <c:v>-0.32655601350066743</c:v>
                </c:pt>
                <c:pt idx="9796">
                  <c:v>-0.47858684239399507</c:v>
                </c:pt>
                <c:pt idx="9797">
                  <c:v>-0.55988859727881091</c:v>
                </c:pt>
                <c:pt idx="9798">
                  <c:v>0.72513508278818906</c:v>
                </c:pt>
                <c:pt idx="9799">
                  <c:v>-2.3792981763640642E-3</c:v>
                </c:pt>
                <c:pt idx="9800">
                  <c:v>0.30421473782185871</c:v>
                </c:pt>
                <c:pt idx="9801">
                  <c:v>-0.6092684076957009</c:v>
                </c:pt>
                <c:pt idx="9802">
                  <c:v>0.94316327645910436</c:v>
                </c:pt>
                <c:pt idx="9803">
                  <c:v>0.33287212672676081</c:v>
                </c:pt>
                <c:pt idx="9804">
                  <c:v>0.66342348452836719</c:v>
                </c:pt>
                <c:pt idx="9805">
                  <c:v>-0.32460508410312261</c:v>
                </c:pt>
                <c:pt idx="9806">
                  <c:v>0.41687665296112753</c:v>
                </c:pt>
                <c:pt idx="9807">
                  <c:v>-0.49697776149987016</c:v>
                </c:pt>
                <c:pt idx="9808">
                  <c:v>0.66659583305169323</c:v>
                </c:pt>
                <c:pt idx="9809">
                  <c:v>0.73652742583237274</c:v>
                </c:pt>
                <c:pt idx="9810">
                  <c:v>0.6249524713446627</c:v>
                </c:pt>
                <c:pt idx="9811">
                  <c:v>-0.78919494129945145</c:v>
                </c:pt>
                <c:pt idx="9812">
                  <c:v>-0.82754471480402669</c:v>
                </c:pt>
                <c:pt idx="9813">
                  <c:v>0.70772601851806671</c:v>
                </c:pt>
                <c:pt idx="9814">
                  <c:v>-0.47747067697951828</c:v>
                </c:pt>
                <c:pt idx="9815">
                  <c:v>0.51567262245105872</c:v>
                </c:pt>
                <c:pt idx="9816">
                  <c:v>0.11488771627608763</c:v>
                </c:pt>
                <c:pt idx="9817">
                  <c:v>0.12003251326300624</c:v>
                </c:pt>
                <c:pt idx="9818">
                  <c:v>-6.6238173570725034E-2</c:v>
                </c:pt>
                <c:pt idx="9819">
                  <c:v>0.21667972590363593</c:v>
                </c:pt>
                <c:pt idx="9820">
                  <c:v>-0.40157677814956827</c:v>
                </c:pt>
                <c:pt idx="9821">
                  <c:v>0.45869713462919182</c:v>
                </c:pt>
                <c:pt idx="9822">
                  <c:v>0.73999482013003604</c:v>
                </c:pt>
                <c:pt idx="9823">
                  <c:v>-0.93763948018051424</c:v>
                </c:pt>
                <c:pt idx="9824">
                  <c:v>0.73944521270788666</c:v>
                </c:pt>
                <c:pt idx="9825">
                  <c:v>-0.92950282167279297</c:v>
                </c:pt>
                <c:pt idx="9826">
                  <c:v>0.31937733252629719</c:v>
                </c:pt>
                <c:pt idx="9827">
                  <c:v>0.86224934429616618</c:v>
                </c:pt>
                <c:pt idx="9828">
                  <c:v>0.17772644346146838</c:v>
                </c:pt>
                <c:pt idx="9829">
                  <c:v>0.6522148231676056</c:v>
                </c:pt>
                <c:pt idx="9830">
                  <c:v>0.51561967828625055</c:v>
                </c:pt>
                <c:pt idx="9831">
                  <c:v>-0.1644952332840709</c:v>
                </c:pt>
                <c:pt idx="9832">
                  <c:v>0.81356315466641227</c:v>
                </c:pt>
                <c:pt idx="9833">
                  <c:v>-6.6350711483161851E-2</c:v>
                </c:pt>
                <c:pt idx="9834">
                  <c:v>-0.31081366492366913</c:v>
                </c:pt>
                <c:pt idx="9835">
                  <c:v>0.28882549796080303</c:v>
                </c:pt>
                <c:pt idx="9836">
                  <c:v>0.36019771264445355</c:v>
                </c:pt>
                <c:pt idx="9837">
                  <c:v>0.19700051666676033</c:v>
                </c:pt>
                <c:pt idx="9838">
                  <c:v>-0.70563961057494395</c:v>
                </c:pt>
                <c:pt idx="9839">
                  <c:v>0.88848369792752091</c:v>
                </c:pt>
                <c:pt idx="9840">
                  <c:v>0.6823421595001079</c:v>
                </c:pt>
                <c:pt idx="9841">
                  <c:v>-7.8363174021618964E-2</c:v>
                </c:pt>
                <c:pt idx="9842">
                  <c:v>-0.95222798899371131</c:v>
                </c:pt>
                <c:pt idx="9843">
                  <c:v>0.38346150245265009</c:v>
                </c:pt>
                <c:pt idx="9844">
                  <c:v>-0.10600488522112483</c:v>
                </c:pt>
                <c:pt idx="9845">
                  <c:v>0.26542393731338576</c:v>
                </c:pt>
                <c:pt idx="9846">
                  <c:v>-4.7050976451304849E-2</c:v>
                </c:pt>
                <c:pt idx="9847">
                  <c:v>-2.4769351438514886E-2</c:v>
                </c:pt>
                <c:pt idx="9848">
                  <c:v>0.81766777295885562</c:v>
                </c:pt>
                <c:pt idx="9849">
                  <c:v>-0.83004234740768368</c:v>
                </c:pt>
                <c:pt idx="9850">
                  <c:v>0.94211124531263168</c:v>
                </c:pt>
                <c:pt idx="9851">
                  <c:v>0.57315138774336627</c:v>
                </c:pt>
                <c:pt idx="9852">
                  <c:v>0.22140453311570951</c:v>
                </c:pt>
                <c:pt idx="9853">
                  <c:v>0.34697059255718876</c:v>
                </c:pt>
                <c:pt idx="9854">
                  <c:v>-3.6845332713688728E-2</c:v>
                </c:pt>
                <c:pt idx="9855">
                  <c:v>-0.14320064700615109</c:v>
                </c:pt>
                <c:pt idx="9856">
                  <c:v>-0.88860133179816636</c:v>
                </c:pt>
                <c:pt idx="9857">
                  <c:v>0.17955443464085352</c:v>
                </c:pt>
                <c:pt idx="9858">
                  <c:v>-0.79599063711361617</c:v>
                </c:pt>
                <c:pt idx="9859">
                  <c:v>0.29691683280716419</c:v>
                </c:pt>
                <c:pt idx="9860">
                  <c:v>0.23503229896734623</c:v>
                </c:pt>
                <c:pt idx="9861">
                  <c:v>-0.22870803691881281</c:v>
                </c:pt>
                <c:pt idx="9862">
                  <c:v>-0.23247359862592976</c:v>
                </c:pt>
                <c:pt idx="9863">
                  <c:v>-0.92469523432464462</c:v>
                </c:pt>
                <c:pt idx="9864">
                  <c:v>0.66842980534435514</c:v>
                </c:pt>
                <c:pt idx="9865">
                  <c:v>0.89049036550178773</c:v>
                </c:pt>
                <c:pt idx="9866">
                  <c:v>-0.61444794362087185</c:v>
                </c:pt>
                <c:pt idx="9867">
                  <c:v>0.69971522034489342</c:v>
                </c:pt>
                <c:pt idx="9868">
                  <c:v>-0.25163816318140331</c:v>
                </c:pt>
                <c:pt idx="9869">
                  <c:v>0.31560046774328088</c:v>
                </c:pt>
                <c:pt idx="9870">
                  <c:v>0.45567951009171137</c:v>
                </c:pt>
                <c:pt idx="9871">
                  <c:v>0.38831860389119399</c:v>
                </c:pt>
                <c:pt idx="9872">
                  <c:v>0.38299762521065506</c:v>
                </c:pt>
                <c:pt idx="9873">
                  <c:v>0.81093446984817463</c:v>
                </c:pt>
                <c:pt idx="9874">
                  <c:v>-0.4937913974465471</c:v>
                </c:pt>
                <c:pt idx="9875">
                  <c:v>-0.37824075528132628</c:v>
                </c:pt>
                <c:pt idx="9876">
                  <c:v>-0.19907153245318354</c:v>
                </c:pt>
                <c:pt idx="9877">
                  <c:v>-0.75716855757646295</c:v>
                </c:pt>
                <c:pt idx="9878">
                  <c:v>0.4948112409144404</c:v>
                </c:pt>
                <c:pt idx="9879">
                  <c:v>-0.28321142155674806</c:v>
                </c:pt>
                <c:pt idx="9880">
                  <c:v>-0.57814408207014945</c:v>
                </c:pt>
                <c:pt idx="9881">
                  <c:v>-7.0522971134368007E-3</c:v>
                </c:pt>
                <c:pt idx="9882">
                  <c:v>-0.16100392333264346</c:v>
                </c:pt>
                <c:pt idx="9883">
                  <c:v>-0.39675334789472316</c:v>
                </c:pt>
                <c:pt idx="9884">
                  <c:v>-0.65294205362415281</c:v>
                </c:pt>
                <c:pt idx="9885">
                  <c:v>-0.43664017284596346</c:v>
                </c:pt>
                <c:pt idx="9886">
                  <c:v>0.9348785477478796</c:v>
                </c:pt>
                <c:pt idx="9887">
                  <c:v>-0.90599046000264882</c:v>
                </c:pt>
                <c:pt idx="9888">
                  <c:v>0.89144824633245212</c:v>
                </c:pt>
                <c:pt idx="9889">
                  <c:v>0.50686356151098921</c:v>
                </c:pt>
                <c:pt idx="9890">
                  <c:v>-0.67992222096688282</c:v>
                </c:pt>
                <c:pt idx="9891">
                  <c:v>-0.36133579704267249</c:v>
                </c:pt>
                <c:pt idx="9892">
                  <c:v>-0.12645817428589023</c:v>
                </c:pt>
                <c:pt idx="9893">
                  <c:v>-8.2384311070859528E-2</c:v>
                </c:pt>
                <c:pt idx="9894">
                  <c:v>0.98781860762501461</c:v>
                </c:pt>
                <c:pt idx="9895">
                  <c:v>-0.98073201794104126</c:v>
                </c:pt>
                <c:pt idx="9896">
                  <c:v>-0.74344804001051346</c:v>
                </c:pt>
                <c:pt idx="9897">
                  <c:v>-0.79258253751526264</c:v>
                </c:pt>
                <c:pt idx="9898">
                  <c:v>0.20175474577722829</c:v>
                </c:pt>
                <c:pt idx="9899">
                  <c:v>-0.17460046085958336</c:v>
                </c:pt>
                <c:pt idx="9900">
                  <c:v>0.79127747563590523</c:v>
                </c:pt>
                <c:pt idx="9901">
                  <c:v>-0.37953379419812583</c:v>
                </c:pt>
                <c:pt idx="9902">
                  <c:v>0.46850154450346349</c:v>
                </c:pt>
                <c:pt idx="9903">
                  <c:v>-0.94467801222148617</c:v>
                </c:pt>
                <c:pt idx="9904">
                  <c:v>0.77881829221799859</c:v>
                </c:pt>
                <c:pt idx="9905">
                  <c:v>0.37568047886229572</c:v>
                </c:pt>
                <c:pt idx="9906">
                  <c:v>-0.30009234536867835</c:v>
                </c:pt>
                <c:pt idx="9907">
                  <c:v>0.95866189576316208</c:v>
                </c:pt>
                <c:pt idx="9908">
                  <c:v>-0.18339753262294711</c:v>
                </c:pt>
                <c:pt idx="9909">
                  <c:v>0.29158189669252077</c:v>
                </c:pt>
                <c:pt idx="9910">
                  <c:v>-8.8965429173691213E-2</c:v>
                </c:pt>
                <c:pt idx="9911">
                  <c:v>-0.82932951741347982</c:v>
                </c:pt>
                <c:pt idx="9912">
                  <c:v>-0.95534566412095068</c:v>
                </c:pt>
                <c:pt idx="9913">
                  <c:v>-0.33357026987437577</c:v>
                </c:pt>
                <c:pt idx="9914">
                  <c:v>0.24383805535249126</c:v>
                </c:pt>
                <c:pt idx="9915">
                  <c:v>0.8213074355502491</c:v>
                </c:pt>
                <c:pt idx="9916">
                  <c:v>0.37392971698985988</c:v>
                </c:pt>
                <c:pt idx="9917">
                  <c:v>0.74241420990858664</c:v>
                </c:pt>
                <c:pt idx="9918">
                  <c:v>0.940959303988952</c:v>
                </c:pt>
                <c:pt idx="9919">
                  <c:v>-0.24017168026115687</c:v>
                </c:pt>
                <c:pt idx="9920">
                  <c:v>0.61479584495021433</c:v>
                </c:pt>
                <c:pt idx="9921">
                  <c:v>-0.22573437733764201</c:v>
                </c:pt>
                <c:pt idx="9922">
                  <c:v>-0.9245109534483904</c:v>
                </c:pt>
                <c:pt idx="9923">
                  <c:v>0.95177711223703032</c:v>
                </c:pt>
                <c:pt idx="9924">
                  <c:v>-0.55188877772189604</c:v>
                </c:pt>
                <c:pt idx="9925">
                  <c:v>0.13174640957453487</c:v>
                </c:pt>
                <c:pt idx="9926">
                  <c:v>-0.83200152990483001</c:v>
                </c:pt>
                <c:pt idx="9927">
                  <c:v>-0.98192300325497872</c:v>
                </c:pt>
                <c:pt idx="9928">
                  <c:v>0.6307086582368221</c:v>
                </c:pt>
                <c:pt idx="9929">
                  <c:v>-0.9343244349422003</c:v>
                </c:pt>
                <c:pt idx="9930">
                  <c:v>-0.75419691154343738</c:v>
                </c:pt>
                <c:pt idx="9931">
                  <c:v>0.58696173792673789</c:v>
                </c:pt>
                <c:pt idx="9932">
                  <c:v>0.32865649854716261</c:v>
                </c:pt>
                <c:pt idx="9933">
                  <c:v>-0.59596765252987638</c:v>
                </c:pt>
                <c:pt idx="9934">
                  <c:v>-0.11013091333812797</c:v>
                </c:pt>
                <c:pt idx="9935">
                  <c:v>0.94898334511585625</c:v>
                </c:pt>
                <c:pt idx="9936">
                  <c:v>0.79360230565927625</c:v>
                </c:pt>
                <c:pt idx="9937">
                  <c:v>0.7931198639276642</c:v>
                </c:pt>
                <c:pt idx="9938">
                  <c:v>0.35454816350656781</c:v>
                </c:pt>
                <c:pt idx="9939">
                  <c:v>0.126297120136311</c:v>
                </c:pt>
                <c:pt idx="9940">
                  <c:v>-0.20093684033841974</c:v>
                </c:pt>
                <c:pt idx="9941">
                  <c:v>-3.0550199352361807E-2</c:v>
                </c:pt>
                <c:pt idx="9942">
                  <c:v>-0.58456182888421826</c:v>
                </c:pt>
                <c:pt idx="9943">
                  <c:v>-0.2956934238930532</c:v>
                </c:pt>
                <c:pt idx="9944">
                  <c:v>8.7234483876930113E-3</c:v>
                </c:pt>
                <c:pt idx="9945">
                  <c:v>-0.54999318407389086</c:v>
                </c:pt>
                <c:pt idx="9946">
                  <c:v>0.62583493769341936</c:v>
                </c:pt>
                <c:pt idx="9947">
                  <c:v>0.74030448646320335</c:v>
                </c:pt>
                <c:pt idx="9948">
                  <c:v>0.17091041524832851</c:v>
                </c:pt>
                <c:pt idx="9949">
                  <c:v>-0.16470837865392352</c:v>
                </c:pt>
                <c:pt idx="9950">
                  <c:v>-0.60369883692101312</c:v>
                </c:pt>
                <c:pt idx="9951">
                  <c:v>-1.2087479352058561E-2</c:v>
                </c:pt>
                <c:pt idx="9952">
                  <c:v>6.2080522536338001E-2</c:v>
                </c:pt>
                <c:pt idx="9953">
                  <c:v>0.78006704478889544</c:v>
                </c:pt>
                <c:pt idx="9954">
                  <c:v>-0.11811765197400459</c:v>
                </c:pt>
                <c:pt idx="9955">
                  <c:v>-0.28953865944911483</c:v>
                </c:pt>
                <c:pt idx="9956">
                  <c:v>-0.42764199303287687</c:v>
                </c:pt>
                <c:pt idx="9957">
                  <c:v>0.58213610838418839</c:v>
                </c:pt>
                <c:pt idx="9958">
                  <c:v>0.74555802280570116</c:v>
                </c:pt>
                <c:pt idx="9959">
                  <c:v>-0.39583289369135022</c:v>
                </c:pt>
                <c:pt idx="9960">
                  <c:v>0.38008690979103621</c:v>
                </c:pt>
                <c:pt idx="9961">
                  <c:v>0.52210505667489948</c:v>
                </c:pt>
                <c:pt idx="9962">
                  <c:v>6.2279066161189389E-2</c:v>
                </c:pt>
                <c:pt idx="9963">
                  <c:v>-0.24401014593911607</c:v>
                </c:pt>
                <c:pt idx="9964">
                  <c:v>0.94121249800869378</c:v>
                </c:pt>
                <c:pt idx="9965">
                  <c:v>-0.88372024028995344</c:v>
                </c:pt>
                <c:pt idx="9966">
                  <c:v>-0.515397315088993</c:v>
                </c:pt>
                <c:pt idx="9967">
                  <c:v>0.28967747231379182</c:v>
                </c:pt>
                <c:pt idx="9968">
                  <c:v>0.91222953503467508</c:v>
                </c:pt>
                <c:pt idx="9969">
                  <c:v>0.28353540776696085</c:v>
                </c:pt>
                <c:pt idx="9970">
                  <c:v>0.81009512891437552</c:v>
                </c:pt>
                <c:pt idx="9971">
                  <c:v>-0.51492403136706122</c:v>
                </c:pt>
                <c:pt idx="9972">
                  <c:v>0.80784167652871919</c:v>
                </c:pt>
                <c:pt idx="9973">
                  <c:v>0.62813629842489138</c:v>
                </c:pt>
                <c:pt idx="9974">
                  <c:v>-0.17455843470099641</c:v>
                </c:pt>
                <c:pt idx="9975">
                  <c:v>0.20861200780371636</c:v>
                </c:pt>
                <c:pt idx="9976">
                  <c:v>-0.52035886013623778</c:v>
                </c:pt>
                <c:pt idx="9977">
                  <c:v>0.6627662337717104</c:v>
                </c:pt>
                <c:pt idx="9978">
                  <c:v>0.47065920392894645</c:v>
                </c:pt>
                <c:pt idx="9979">
                  <c:v>0.49291392545127122</c:v>
                </c:pt>
                <c:pt idx="9980">
                  <c:v>-0.28085957049332455</c:v>
                </c:pt>
                <c:pt idx="9981">
                  <c:v>-0.59689185534156397</c:v>
                </c:pt>
                <c:pt idx="9982">
                  <c:v>-0.60883801077564592</c:v>
                </c:pt>
                <c:pt idx="9983">
                  <c:v>0.9115893268261589</c:v>
                </c:pt>
                <c:pt idx="9984">
                  <c:v>0.18784105709451671</c:v>
                </c:pt>
                <c:pt idx="9985">
                  <c:v>-0.90955084963682453</c:v>
                </c:pt>
                <c:pt idx="9986">
                  <c:v>0.26578174907247243</c:v>
                </c:pt>
                <c:pt idx="9987">
                  <c:v>0.61238424499546706</c:v>
                </c:pt>
                <c:pt idx="9988">
                  <c:v>0.73394426269653756</c:v>
                </c:pt>
                <c:pt idx="9989">
                  <c:v>0.76666315722381151</c:v>
                </c:pt>
                <c:pt idx="9990">
                  <c:v>0.25517336085273512</c:v>
                </c:pt>
                <c:pt idx="9991">
                  <c:v>-0.94945225909733011</c:v>
                </c:pt>
                <c:pt idx="9992">
                  <c:v>-0.83274698505780564</c:v>
                </c:pt>
                <c:pt idx="9993">
                  <c:v>-9.1977398038920244E-2</c:v>
                </c:pt>
                <c:pt idx="9994">
                  <c:v>-0.82910437989627706</c:v>
                </c:pt>
                <c:pt idx="9995">
                  <c:v>-4.3256722973985751E-2</c:v>
                </c:pt>
                <c:pt idx="9996">
                  <c:v>-0.53214258646441615</c:v>
                </c:pt>
                <c:pt idx="9997">
                  <c:v>0.40538743365093577</c:v>
                </c:pt>
                <c:pt idx="9998">
                  <c:v>-0.25825669577959642</c:v>
                </c:pt>
                <c:pt idx="9999">
                  <c:v>0.3829456382199018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36896"/>
        <c:axId val="63137472"/>
      </c:scatterChart>
      <c:valAx>
        <c:axId val="63136896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crossAx val="63137472"/>
        <c:crosses val="autoZero"/>
        <c:crossBetween val="midCat"/>
      </c:valAx>
      <c:valAx>
        <c:axId val="63137472"/>
        <c:scaling>
          <c:orientation val="minMax"/>
          <c:max val="1"/>
          <c:min val="-1"/>
        </c:scaling>
        <c:delete val="0"/>
        <c:axPos val="l"/>
        <c:numFmt formatCode="General" sourceLinked="1"/>
        <c:majorTickMark val="out"/>
        <c:minorTickMark val="none"/>
        <c:tickLblPos val="nextTo"/>
        <c:crossAx val="6313689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</xdr:row>
      <xdr:rowOff>19050</xdr:rowOff>
    </xdr:from>
    <xdr:to>
      <xdr:col>10</xdr:col>
      <xdr:colOff>185736</xdr:colOff>
      <xdr:row>24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409575</xdr:colOff>
      <xdr:row>1</xdr:row>
      <xdr:rowOff>171450</xdr:rowOff>
    </xdr:from>
    <xdr:to>
      <xdr:col>10</xdr:col>
      <xdr:colOff>13575</xdr:colOff>
      <xdr:row>23</xdr:row>
      <xdr:rowOff>156450</xdr:rowOff>
    </xdr:to>
    <xdr:sp macro="" textlink="">
      <xdr:nvSpPr>
        <xdr:cNvPr id="3" name="Rectangle 2"/>
        <xdr:cNvSpPr/>
      </xdr:nvSpPr>
      <xdr:spPr>
        <a:xfrm>
          <a:off x="3524250" y="361950"/>
          <a:ext cx="4176000" cy="4176000"/>
        </a:xfrm>
        <a:prstGeom prst="rect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</xdr:row>
          <xdr:rowOff>104775</xdr:rowOff>
        </xdr:from>
        <xdr:to>
          <xdr:col>2</xdr:col>
          <xdr:colOff>819150</xdr:colOff>
          <xdr:row>11</xdr:row>
          <xdr:rowOff>142875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</cdr:x>
      <cdr:y>0.0372</cdr:y>
    </cdr:from>
    <cdr:to>
      <cdr:x>0.9596</cdr:x>
      <cdr:y>0.96588</cdr:y>
    </cdr:to>
    <cdr:sp macro="" textlink="">
      <cdr:nvSpPr>
        <cdr:cNvPr id="2" name="Ellipse 1"/>
        <cdr:cNvSpPr/>
      </cdr:nvSpPr>
      <cdr:spPr>
        <a:xfrm xmlns:a="http://schemas.openxmlformats.org/drawingml/2006/main">
          <a:off x="189824" y="166177"/>
          <a:ext cx="4147200" cy="4148648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>
            <a:alpha val="30196"/>
          </a:srgbClr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U2" sqref="U2"/>
    </sheetView>
  </sheetViews>
  <sheetFormatPr baseColWidth="10" defaultRowHeight="15" x14ac:dyDescent="0.25"/>
  <cols>
    <col min="3" max="3" width="12.42578125" customWidth="1"/>
  </cols>
  <sheetData>
    <row r="1" spans="1:4" x14ac:dyDescent="0.25">
      <c r="A1" s="4">
        <f ca="1">COUNTIF(Données!F2:F10001,1)</f>
        <v>7849</v>
      </c>
      <c r="B1" s="4" t="s">
        <v>3</v>
      </c>
    </row>
    <row r="3" spans="1:4" x14ac:dyDescent="0.25">
      <c r="A3">
        <f ca="1">COUNTIF(Données!F2:F10001,0)</f>
        <v>2151</v>
      </c>
      <c r="B3" t="s">
        <v>2</v>
      </c>
    </row>
    <row r="5" spans="1:4" x14ac:dyDescent="0.25">
      <c r="A5" s="7">
        <f ca="1">A1+A3</f>
        <v>10000</v>
      </c>
      <c r="B5" s="7" t="s">
        <v>4</v>
      </c>
    </row>
    <row r="9" spans="1:4" x14ac:dyDescent="0.25">
      <c r="A9" s="8"/>
      <c r="B9" s="9"/>
    </row>
    <row r="11" spans="1:4" x14ac:dyDescent="0.25">
      <c r="D11" s="10">
        <f ca="1">4*A1/A5</f>
        <v>3.1396000000000002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2049" r:id="rId3">
          <objectPr defaultSize="0" r:id="rId4">
            <anchor moveWithCells="1">
              <from>
                <xdr:col>0</xdr:col>
                <xdr:colOff>9525</xdr:colOff>
                <xdr:row>9</xdr:row>
                <xdr:rowOff>104775</xdr:rowOff>
              </from>
              <to>
                <xdr:col>2</xdr:col>
                <xdr:colOff>819150</xdr:colOff>
                <xdr:row>11</xdr:row>
                <xdr:rowOff>142875</xdr:rowOff>
              </to>
            </anchor>
          </objectPr>
        </oleObject>
      </mc:Choice>
      <mc:Fallback>
        <oleObject progId="Equation.DSMT4" shapeId="2049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0001"/>
  <sheetViews>
    <sheetView topLeftCell="C1" zoomScaleNormal="100" workbookViewId="0">
      <selection activeCell="W23" sqref="W23"/>
    </sheetView>
  </sheetViews>
  <sheetFormatPr baseColWidth="10" defaultRowHeight="15" x14ac:dyDescent="0.25"/>
  <cols>
    <col min="3" max="4" width="11.42578125" style="3"/>
    <col min="5" max="5" width="5.140625" customWidth="1"/>
    <col min="6" max="6" width="14" style="3" customWidth="1"/>
    <col min="7" max="7" width="10.42578125" customWidth="1"/>
  </cols>
  <sheetData>
    <row r="1" spans="3:8" x14ac:dyDescent="0.25">
      <c r="C1" s="6" t="s">
        <v>0</v>
      </c>
      <c r="D1" s="6" t="s">
        <v>1</v>
      </c>
      <c r="F1" s="5" t="s">
        <v>5</v>
      </c>
    </row>
    <row r="2" spans="3:8" x14ac:dyDescent="0.25">
      <c r="C2" s="1">
        <f ca="1">RAND()*IF(RANDBETWEEN(1,2)=2,1,-1)</f>
        <v>-0.58262304828386724</v>
      </c>
      <c r="D2" s="1">
        <f ca="1">RAND()*IF(RANDBETWEEN(1,2)=2,1,-1)</f>
        <v>-0.57695075045401711</v>
      </c>
      <c r="F2" s="2">
        <f ca="1">IF(SUMSQ(C2,D2)&lt;1,1,0)</f>
        <v>1</v>
      </c>
      <c r="G2" s="4"/>
      <c r="H2" s="4"/>
    </row>
    <row r="3" spans="3:8" x14ac:dyDescent="0.25">
      <c r="C3" s="1">
        <f t="shared" ref="C3:D66" ca="1" si="0">RAND()*IF(RANDBETWEEN(1,2)=2,1,-1)</f>
        <v>0.77099612766575243</v>
      </c>
      <c r="D3" s="1">
        <f t="shared" ca="1" si="0"/>
        <v>-0.5127208916423126</v>
      </c>
      <c r="F3" s="2">
        <f t="shared" ref="F3:F66" ca="1" si="1">IF(SUMSQ(C3,D3)&lt;1,1,0)</f>
        <v>1</v>
      </c>
    </row>
    <row r="4" spans="3:8" x14ac:dyDescent="0.25">
      <c r="C4" s="1">
        <f t="shared" ca="1" si="0"/>
        <v>0.80621731729182811</v>
      </c>
      <c r="D4" s="1">
        <f t="shared" ca="1" si="0"/>
        <v>-0.65985827452089463</v>
      </c>
      <c r="F4" s="2">
        <f t="shared" ca="1" si="1"/>
        <v>0</v>
      </c>
    </row>
    <row r="5" spans="3:8" x14ac:dyDescent="0.25">
      <c r="C5" s="1">
        <f t="shared" ca="1" si="0"/>
        <v>-0.94329751796889638</v>
      </c>
      <c r="D5" s="1">
        <f t="shared" ca="1" si="0"/>
        <v>0.55769849479855993</v>
      </c>
      <c r="F5" s="2">
        <f t="shared" ca="1" si="1"/>
        <v>0</v>
      </c>
    </row>
    <row r="6" spans="3:8" x14ac:dyDescent="0.25">
      <c r="C6" s="1">
        <f t="shared" ca="1" si="0"/>
        <v>0.16477968459548031</v>
      </c>
      <c r="D6" s="1">
        <f t="shared" ca="1" si="0"/>
        <v>-0.46098590510879534</v>
      </c>
      <c r="F6" s="2">
        <f t="shared" ca="1" si="1"/>
        <v>1</v>
      </c>
      <c r="G6" s="7"/>
      <c r="H6" s="7"/>
    </row>
    <row r="7" spans="3:8" x14ac:dyDescent="0.25">
      <c r="C7" s="1">
        <f t="shared" ca="1" si="0"/>
        <v>0.72980523001267505</v>
      </c>
      <c r="D7" s="1">
        <f t="shared" ca="1" si="0"/>
        <v>-0.68587949775284929</v>
      </c>
      <c r="F7" s="2">
        <f t="shared" ca="1" si="1"/>
        <v>0</v>
      </c>
    </row>
    <row r="8" spans="3:8" x14ac:dyDescent="0.25">
      <c r="C8" s="1">
        <f t="shared" ca="1" si="0"/>
        <v>0.52695936435644675</v>
      </c>
      <c r="D8" s="1">
        <f t="shared" ca="1" si="0"/>
        <v>-0.13573402875683638</v>
      </c>
      <c r="F8" s="2">
        <f t="shared" ca="1" si="1"/>
        <v>1</v>
      </c>
    </row>
    <row r="9" spans="3:8" x14ac:dyDescent="0.25">
      <c r="C9" s="1">
        <f t="shared" ca="1" si="0"/>
        <v>0.21130782214574695</v>
      </c>
      <c r="D9" s="1">
        <f t="shared" ca="1" si="0"/>
        <v>0.24826266648540452</v>
      </c>
      <c r="F9" s="2">
        <f t="shared" ca="1" si="1"/>
        <v>1</v>
      </c>
    </row>
    <row r="10" spans="3:8" x14ac:dyDescent="0.25">
      <c r="C10" s="1">
        <f t="shared" ca="1" si="0"/>
        <v>0.52548953531560372</v>
      </c>
      <c r="D10" s="1">
        <f t="shared" ca="1" si="0"/>
        <v>0.98894915971400654</v>
      </c>
      <c r="F10" s="2">
        <f t="shared" ca="1" si="1"/>
        <v>0</v>
      </c>
      <c r="G10" s="8"/>
      <c r="H10" s="9"/>
    </row>
    <row r="11" spans="3:8" x14ac:dyDescent="0.25">
      <c r="C11" s="1">
        <f t="shared" ca="1" si="0"/>
        <v>5.6602232101336303E-2</v>
      </c>
      <c r="D11" s="1">
        <f t="shared" ca="1" si="0"/>
        <v>0.6697455877993832</v>
      </c>
      <c r="F11" s="2">
        <f t="shared" ca="1" si="1"/>
        <v>1</v>
      </c>
    </row>
    <row r="12" spans="3:8" x14ac:dyDescent="0.25">
      <c r="C12" s="1">
        <f t="shared" ca="1" si="0"/>
        <v>-6.8958189310067586E-2</v>
      </c>
      <c r="D12" s="1">
        <f t="shared" ca="1" si="0"/>
        <v>-0.40333592169050692</v>
      </c>
      <c r="F12" s="2">
        <f t="shared" ca="1" si="1"/>
        <v>1</v>
      </c>
    </row>
    <row r="13" spans="3:8" x14ac:dyDescent="0.25">
      <c r="C13" s="1">
        <f t="shared" ca="1" si="0"/>
        <v>-1.2650919336120059E-2</v>
      </c>
      <c r="D13" s="1">
        <f t="shared" ca="1" si="0"/>
        <v>-0.80833057490001925</v>
      </c>
      <c r="F13" s="2">
        <f t="shared" ca="1" si="1"/>
        <v>1</v>
      </c>
    </row>
    <row r="14" spans="3:8" x14ac:dyDescent="0.25">
      <c r="C14" s="1">
        <f t="shared" ca="1" si="0"/>
        <v>-0.63660091879767333</v>
      </c>
      <c r="D14" s="1">
        <f t="shared" ca="1" si="0"/>
        <v>0.36713868288908635</v>
      </c>
      <c r="F14" s="2">
        <f t="shared" ca="1" si="1"/>
        <v>1</v>
      </c>
    </row>
    <row r="15" spans="3:8" x14ac:dyDescent="0.25">
      <c r="C15" s="1">
        <f t="shared" ca="1" si="0"/>
        <v>0.94501813231291953</v>
      </c>
      <c r="D15" s="1">
        <f t="shared" ca="1" si="0"/>
        <v>-0.76314078537417929</v>
      </c>
      <c r="F15" s="2">
        <f t="shared" ca="1" si="1"/>
        <v>0</v>
      </c>
    </row>
    <row r="16" spans="3:8" x14ac:dyDescent="0.25">
      <c r="C16" s="1">
        <f t="shared" ca="1" si="0"/>
        <v>0.78510987466744353</v>
      </c>
      <c r="D16" s="1">
        <f t="shared" ca="1" si="0"/>
        <v>-0.57978296003245844</v>
      </c>
      <c r="F16" s="2">
        <f t="shared" ca="1" si="1"/>
        <v>1</v>
      </c>
    </row>
    <row r="17" spans="3:6" x14ac:dyDescent="0.25">
      <c r="C17" s="1">
        <f t="shared" ca="1" si="0"/>
        <v>0.7768824579546989</v>
      </c>
      <c r="D17" s="1">
        <f t="shared" ca="1" si="0"/>
        <v>0.69164626316016098</v>
      </c>
      <c r="F17" s="2">
        <f t="shared" ca="1" si="1"/>
        <v>0</v>
      </c>
    </row>
    <row r="18" spans="3:6" x14ac:dyDescent="0.25">
      <c r="C18" s="1">
        <f t="shared" ca="1" si="0"/>
        <v>-0.98833349718258701</v>
      </c>
      <c r="D18" s="1">
        <f t="shared" ca="1" si="0"/>
        <v>-0.10862684785356636</v>
      </c>
      <c r="F18" s="2">
        <f t="shared" ca="1" si="1"/>
        <v>1</v>
      </c>
    </row>
    <row r="19" spans="3:6" x14ac:dyDescent="0.25">
      <c r="C19" s="1">
        <f t="shared" ca="1" si="0"/>
        <v>-0.6685367846459459</v>
      </c>
      <c r="D19" s="1">
        <f t="shared" ca="1" si="0"/>
        <v>-0.60947606828896406</v>
      </c>
      <c r="F19" s="2">
        <f t="shared" ca="1" si="1"/>
        <v>1</v>
      </c>
    </row>
    <row r="20" spans="3:6" x14ac:dyDescent="0.25">
      <c r="C20" s="1">
        <f t="shared" ca="1" si="0"/>
        <v>-0.60033426126907496</v>
      </c>
      <c r="D20" s="1">
        <f t="shared" ca="1" si="0"/>
        <v>0.23458482828929528</v>
      </c>
      <c r="F20" s="2">
        <f t="shared" ca="1" si="1"/>
        <v>1</v>
      </c>
    </row>
    <row r="21" spans="3:6" x14ac:dyDescent="0.25">
      <c r="C21" s="1">
        <f t="shared" ca="1" si="0"/>
        <v>0.37107628049374641</v>
      </c>
      <c r="D21" s="1">
        <f t="shared" ca="1" si="0"/>
        <v>0.84986458223515104</v>
      </c>
      <c r="F21" s="2">
        <f t="shared" ca="1" si="1"/>
        <v>1</v>
      </c>
    </row>
    <row r="22" spans="3:6" x14ac:dyDescent="0.25">
      <c r="C22" s="1">
        <f t="shared" ca="1" si="0"/>
        <v>0.57950553924257353</v>
      </c>
      <c r="D22" s="1">
        <f t="shared" ca="1" si="0"/>
        <v>-0.73233220409063682</v>
      </c>
      <c r="F22" s="2">
        <f t="shared" ca="1" si="1"/>
        <v>1</v>
      </c>
    </row>
    <row r="23" spans="3:6" x14ac:dyDescent="0.25">
      <c r="C23" s="1">
        <f t="shared" ca="1" si="0"/>
        <v>0.87288104492801966</v>
      </c>
      <c r="D23" s="1">
        <f t="shared" ca="1" si="0"/>
        <v>-0.66954515784087976</v>
      </c>
      <c r="F23" s="2">
        <f t="shared" ca="1" si="1"/>
        <v>0</v>
      </c>
    </row>
    <row r="24" spans="3:6" x14ac:dyDescent="0.25">
      <c r="C24" s="1">
        <f t="shared" ca="1" si="0"/>
        <v>-0.11135799113508726</v>
      </c>
      <c r="D24" s="1">
        <f t="shared" ca="1" si="0"/>
        <v>-0.12756423268707506</v>
      </c>
      <c r="F24" s="2">
        <f t="shared" ca="1" si="1"/>
        <v>1</v>
      </c>
    </row>
    <row r="25" spans="3:6" x14ac:dyDescent="0.25">
      <c r="C25" s="1">
        <f t="shared" ca="1" si="0"/>
        <v>0.54288417266036615</v>
      </c>
      <c r="D25" s="1">
        <f t="shared" ca="1" si="0"/>
        <v>-0.31731921148121101</v>
      </c>
      <c r="F25" s="2">
        <f t="shared" ca="1" si="1"/>
        <v>1</v>
      </c>
    </row>
    <row r="26" spans="3:6" x14ac:dyDescent="0.25">
      <c r="C26" s="1">
        <f t="shared" ca="1" si="0"/>
        <v>-0.4032243344532247</v>
      </c>
      <c r="D26" s="1">
        <f t="shared" ca="1" si="0"/>
        <v>-0.64167600843572137</v>
      </c>
      <c r="F26" s="2">
        <f t="shared" ca="1" si="1"/>
        <v>1</v>
      </c>
    </row>
    <row r="27" spans="3:6" x14ac:dyDescent="0.25">
      <c r="C27" s="1">
        <f t="shared" ca="1" si="0"/>
        <v>-0.2970921701806295</v>
      </c>
      <c r="D27" s="1">
        <f t="shared" ca="1" si="0"/>
        <v>0.11840282190434137</v>
      </c>
      <c r="F27" s="2">
        <f t="shared" ca="1" si="1"/>
        <v>1</v>
      </c>
    </row>
    <row r="28" spans="3:6" x14ac:dyDescent="0.25">
      <c r="C28" s="1">
        <f t="shared" ca="1" si="0"/>
        <v>0.58102249908324632</v>
      </c>
      <c r="D28" s="1">
        <f t="shared" ca="1" si="0"/>
        <v>-0.96707210810754562</v>
      </c>
      <c r="F28" s="2">
        <f t="shared" ca="1" si="1"/>
        <v>0</v>
      </c>
    </row>
    <row r="29" spans="3:6" x14ac:dyDescent="0.25">
      <c r="C29" s="1">
        <f t="shared" ca="1" si="0"/>
        <v>-2.3184270103064009E-2</v>
      </c>
      <c r="D29" s="1">
        <f t="shared" ca="1" si="0"/>
        <v>0.31813166774562629</v>
      </c>
      <c r="F29" s="2">
        <f t="shared" ca="1" si="1"/>
        <v>1</v>
      </c>
    </row>
    <row r="30" spans="3:6" x14ac:dyDescent="0.25">
      <c r="C30" s="1">
        <f t="shared" ca="1" si="0"/>
        <v>0.42984182189086917</v>
      </c>
      <c r="D30" s="1">
        <f t="shared" ca="1" si="0"/>
        <v>0.74264377744754129</v>
      </c>
      <c r="F30" s="2">
        <f t="shared" ca="1" si="1"/>
        <v>1</v>
      </c>
    </row>
    <row r="31" spans="3:6" x14ac:dyDescent="0.25">
      <c r="C31" s="1">
        <f t="shared" ca="1" si="0"/>
        <v>0.74086700314449505</v>
      </c>
      <c r="D31" s="1">
        <f t="shared" ca="1" si="0"/>
        <v>1.9735007197872023E-2</v>
      </c>
      <c r="F31" s="2">
        <f t="shared" ca="1" si="1"/>
        <v>1</v>
      </c>
    </row>
    <row r="32" spans="3:6" x14ac:dyDescent="0.25">
      <c r="C32" s="1">
        <f t="shared" ca="1" si="0"/>
        <v>0.94682775712650158</v>
      </c>
      <c r="D32" s="1">
        <f t="shared" ca="1" si="0"/>
        <v>0.28475412163385572</v>
      </c>
      <c r="F32" s="2">
        <f t="shared" ca="1" si="1"/>
        <v>1</v>
      </c>
    </row>
    <row r="33" spans="3:6" x14ac:dyDescent="0.25">
      <c r="C33" s="1">
        <f t="shared" ca="1" si="0"/>
        <v>0.1519924957705967</v>
      </c>
      <c r="D33" s="1">
        <f t="shared" ca="1" si="0"/>
        <v>-0.55401259212667053</v>
      </c>
      <c r="F33" s="2">
        <f t="shared" ca="1" si="1"/>
        <v>1</v>
      </c>
    </row>
    <row r="34" spans="3:6" x14ac:dyDescent="0.25">
      <c r="C34" s="1">
        <f t="shared" ca="1" si="0"/>
        <v>-0.25811064730847966</v>
      </c>
      <c r="D34" s="1">
        <f t="shared" ca="1" si="0"/>
        <v>-0.3553231308049587</v>
      </c>
      <c r="F34" s="2">
        <f t="shared" ca="1" si="1"/>
        <v>1</v>
      </c>
    </row>
    <row r="35" spans="3:6" x14ac:dyDescent="0.25">
      <c r="C35" s="1">
        <f t="shared" ca="1" si="0"/>
        <v>0.56155187450563238</v>
      </c>
      <c r="D35" s="1">
        <f t="shared" ca="1" si="0"/>
        <v>0.98927725184369242</v>
      </c>
      <c r="F35" s="2">
        <f t="shared" ca="1" si="1"/>
        <v>0</v>
      </c>
    </row>
    <row r="36" spans="3:6" x14ac:dyDescent="0.25">
      <c r="C36" s="1">
        <f t="shared" ca="1" si="0"/>
        <v>9.3183140398985231E-2</v>
      </c>
      <c r="D36" s="1">
        <f t="shared" ca="1" si="0"/>
        <v>-2.9154664359589799E-2</v>
      </c>
      <c r="F36" s="2">
        <f t="shared" ca="1" si="1"/>
        <v>1</v>
      </c>
    </row>
    <row r="37" spans="3:6" x14ac:dyDescent="0.25">
      <c r="C37" s="1">
        <f t="shared" ca="1" si="0"/>
        <v>-0.15436244147977674</v>
      </c>
      <c r="D37" s="1">
        <f t="shared" ca="1" si="0"/>
        <v>-0.24373823367949399</v>
      </c>
      <c r="F37" s="2">
        <f t="shared" ca="1" si="1"/>
        <v>1</v>
      </c>
    </row>
    <row r="38" spans="3:6" x14ac:dyDescent="0.25">
      <c r="C38" s="1">
        <f t="shared" ca="1" si="0"/>
        <v>-0.86047804867232713</v>
      </c>
      <c r="D38" s="1">
        <f t="shared" ca="1" si="0"/>
        <v>-0.31675442593246916</v>
      </c>
      <c r="F38" s="2">
        <f t="shared" ca="1" si="1"/>
        <v>1</v>
      </c>
    </row>
    <row r="39" spans="3:6" x14ac:dyDescent="0.25">
      <c r="C39" s="1">
        <f t="shared" ca="1" si="0"/>
        <v>0.84883022071689707</v>
      </c>
      <c r="D39" s="1">
        <f t="shared" ca="1" si="0"/>
        <v>-0.68902590299583855</v>
      </c>
      <c r="F39" s="2">
        <f t="shared" ca="1" si="1"/>
        <v>0</v>
      </c>
    </row>
    <row r="40" spans="3:6" x14ac:dyDescent="0.25">
      <c r="C40" s="1">
        <f t="shared" ca="1" si="0"/>
        <v>0.17442969218390403</v>
      </c>
      <c r="D40" s="1">
        <f t="shared" ca="1" si="0"/>
        <v>0.57433889722235143</v>
      </c>
      <c r="F40" s="2">
        <f t="shared" ca="1" si="1"/>
        <v>1</v>
      </c>
    </row>
    <row r="41" spans="3:6" x14ac:dyDescent="0.25">
      <c r="C41" s="1">
        <f t="shared" ca="1" si="0"/>
        <v>-0.27619290834736432</v>
      </c>
      <c r="D41" s="1">
        <f t="shared" ca="1" si="0"/>
        <v>0.70118383771447435</v>
      </c>
      <c r="F41" s="2">
        <f t="shared" ca="1" si="1"/>
        <v>1</v>
      </c>
    </row>
    <row r="42" spans="3:6" x14ac:dyDescent="0.25">
      <c r="C42" s="1">
        <f t="shared" ca="1" si="0"/>
        <v>0.17243144842396441</v>
      </c>
      <c r="D42" s="1">
        <f t="shared" ca="1" si="0"/>
        <v>0.3542751979758656</v>
      </c>
      <c r="F42" s="2">
        <f t="shared" ca="1" si="1"/>
        <v>1</v>
      </c>
    </row>
    <row r="43" spans="3:6" x14ac:dyDescent="0.25">
      <c r="C43" s="1">
        <f t="shared" ca="1" si="0"/>
        <v>-4.6165717156935959E-2</v>
      </c>
      <c r="D43" s="1">
        <f t="shared" ca="1" si="0"/>
        <v>-0.65271356778320699</v>
      </c>
      <c r="F43" s="2">
        <f t="shared" ca="1" si="1"/>
        <v>1</v>
      </c>
    </row>
    <row r="44" spans="3:6" x14ac:dyDescent="0.25">
      <c r="C44" s="1">
        <f t="shared" ca="1" si="0"/>
        <v>0.87314132920680398</v>
      </c>
      <c r="D44" s="1">
        <f t="shared" ca="1" si="0"/>
        <v>0.63265135339110201</v>
      </c>
      <c r="F44" s="2">
        <f t="shared" ca="1" si="1"/>
        <v>0</v>
      </c>
    </row>
    <row r="45" spans="3:6" x14ac:dyDescent="0.25">
      <c r="C45" s="1">
        <f t="shared" ca="1" si="0"/>
        <v>-0.21692795390461594</v>
      </c>
      <c r="D45" s="1">
        <f t="shared" ca="1" si="0"/>
        <v>-0.64720261445641181</v>
      </c>
      <c r="F45" s="2">
        <f t="shared" ca="1" si="1"/>
        <v>1</v>
      </c>
    </row>
    <row r="46" spans="3:6" x14ac:dyDescent="0.25">
      <c r="C46" s="1">
        <f t="shared" ca="1" si="0"/>
        <v>0.10391915769980309</v>
      </c>
      <c r="D46" s="1">
        <f t="shared" ca="1" si="0"/>
        <v>0.62505132050360956</v>
      </c>
      <c r="F46" s="2">
        <f t="shared" ca="1" si="1"/>
        <v>1</v>
      </c>
    </row>
    <row r="47" spans="3:6" x14ac:dyDescent="0.25">
      <c r="C47" s="1">
        <f t="shared" ca="1" si="0"/>
        <v>-0.54052894673318586</v>
      </c>
      <c r="D47" s="1">
        <f t="shared" ca="1" si="0"/>
        <v>0.73762636483723465</v>
      </c>
      <c r="F47" s="2">
        <f t="shared" ca="1" si="1"/>
        <v>1</v>
      </c>
    </row>
    <row r="48" spans="3:6" x14ac:dyDescent="0.25">
      <c r="C48" s="1">
        <f t="shared" ca="1" si="0"/>
        <v>-0.19050912170859846</v>
      </c>
      <c r="D48" s="1">
        <f t="shared" ca="1" si="0"/>
        <v>-0.41958163884445143</v>
      </c>
      <c r="F48" s="2">
        <f t="shared" ca="1" si="1"/>
        <v>1</v>
      </c>
    </row>
    <row r="49" spans="3:6" x14ac:dyDescent="0.25">
      <c r="C49" s="1">
        <f t="shared" ca="1" si="0"/>
        <v>0.18272181045785385</v>
      </c>
      <c r="D49" s="1">
        <f t="shared" ca="1" si="0"/>
        <v>-0.47227208080635519</v>
      </c>
      <c r="F49" s="2">
        <f t="shared" ca="1" si="1"/>
        <v>1</v>
      </c>
    </row>
    <row r="50" spans="3:6" x14ac:dyDescent="0.25">
      <c r="C50" s="1">
        <f t="shared" ca="1" si="0"/>
        <v>-0.31158668146719837</v>
      </c>
      <c r="D50" s="1">
        <f t="shared" ca="1" si="0"/>
        <v>0.1550169474043428</v>
      </c>
      <c r="F50" s="2">
        <f t="shared" ca="1" si="1"/>
        <v>1</v>
      </c>
    </row>
    <row r="51" spans="3:6" x14ac:dyDescent="0.25">
      <c r="C51" s="1">
        <f t="shared" ca="1" si="0"/>
        <v>0.30974706727040213</v>
      </c>
      <c r="D51" s="1">
        <f t="shared" ca="1" si="0"/>
        <v>0.70621984774223701</v>
      </c>
      <c r="F51" s="2">
        <f t="shared" ca="1" si="1"/>
        <v>1</v>
      </c>
    </row>
    <row r="52" spans="3:6" x14ac:dyDescent="0.25">
      <c r="C52" s="1">
        <f t="shared" ca="1" si="0"/>
        <v>0.99619186227433942</v>
      </c>
      <c r="D52" s="1">
        <f t="shared" ca="1" si="0"/>
        <v>0.86551814283314887</v>
      </c>
      <c r="F52" s="2">
        <f t="shared" ca="1" si="1"/>
        <v>0</v>
      </c>
    </row>
    <row r="53" spans="3:6" x14ac:dyDescent="0.25">
      <c r="C53" s="1">
        <f t="shared" ca="1" si="0"/>
        <v>0.33308219910761294</v>
      </c>
      <c r="D53" s="1">
        <f t="shared" ca="1" si="0"/>
        <v>-0.19496706818583909</v>
      </c>
      <c r="F53" s="2">
        <f t="shared" ca="1" si="1"/>
        <v>1</v>
      </c>
    </row>
    <row r="54" spans="3:6" x14ac:dyDescent="0.25">
      <c r="C54" s="1">
        <f t="shared" ca="1" si="0"/>
        <v>0.92125687738624595</v>
      </c>
      <c r="D54" s="1">
        <f t="shared" ca="1" si="0"/>
        <v>-0.90757169092964662</v>
      </c>
      <c r="F54" s="2">
        <f t="shared" ca="1" si="1"/>
        <v>0</v>
      </c>
    </row>
    <row r="55" spans="3:6" x14ac:dyDescent="0.25">
      <c r="C55" s="1">
        <f t="shared" ca="1" si="0"/>
        <v>-0.20328858311137388</v>
      </c>
      <c r="D55" s="1">
        <f t="shared" ca="1" si="0"/>
        <v>0.87679705570161348</v>
      </c>
      <c r="F55" s="2">
        <f t="shared" ca="1" si="1"/>
        <v>1</v>
      </c>
    </row>
    <row r="56" spans="3:6" x14ac:dyDescent="0.25">
      <c r="C56" s="1">
        <f t="shared" ca="1" si="0"/>
        <v>-0.60525378879132052</v>
      </c>
      <c r="D56" s="1">
        <f t="shared" ca="1" si="0"/>
        <v>-0.29658334564532163</v>
      </c>
      <c r="F56" s="2">
        <f t="shared" ca="1" si="1"/>
        <v>1</v>
      </c>
    </row>
    <row r="57" spans="3:6" x14ac:dyDescent="0.25">
      <c r="C57" s="1">
        <f t="shared" ca="1" si="0"/>
        <v>1.8994144778809785E-2</v>
      </c>
      <c r="D57" s="1">
        <f t="shared" ca="1" si="0"/>
        <v>0.45849519001970696</v>
      </c>
      <c r="F57" s="2">
        <f t="shared" ca="1" si="1"/>
        <v>1</v>
      </c>
    </row>
    <row r="58" spans="3:6" x14ac:dyDescent="0.25">
      <c r="C58" s="1">
        <f t="shared" ca="1" si="0"/>
        <v>0.324843017879616</v>
      </c>
      <c r="D58" s="1">
        <f t="shared" ca="1" si="0"/>
        <v>-0.25561069669553294</v>
      </c>
      <c r="F58" s="2">
        <f t="shared" ca="1" si="1"/>
        <v>1</v>
      </c>
    </row>
    <row r="59" spans="3:6" x14ac:dyDescent="0.25">
      <c r="C59" s="1">
        <f t="shared" ca="1" si="0"/>
        <v>0.80017719061672199</v>
      </c>
      <c r="D59" s="1">
        <f t="shared" ca="1" si="0"/>
        <v>0.55660579402902732</v>
      </c>
      <c r="F59" s="2">
        <f t="shared" ca="1" si="1"/>
        <v>1</v>
      </c>
    </row>
    <row r="60" spans="3:6" x14ac:dyDescent="0.25">
      <c r="C60" s="1">
        <f t="shared" ca="1" si="0"/>
        <v>-0.57160199164831738</v>
      </c>
      <c r="D60" s="1">
        <f t="shared" ca="1" si="0"/>
        <v>-1.686889955920523E-2</v>
      </c>
      <c r="F60" s="2">
        <f t="shared" ca="1" si="1"/>
        <v>1</v>
      </c>
    </row>
    <row r="61" spans="3:6" x14ac:dyDescent="0.25">
      <c r="C61" s="1">
        <f t="shared" ca="1" si="0"/>
        <v>-0.76353360468822384</v>
      </c>
      <c r="D61" s="1">
        <f t="shared" ca="1" si="0"/>
        <v>0.91334348071952498</v>
      </c>
      <c r="F61" s="2">
        <f t="shared" ca="1" si="1"/>
        <v>0</v>
      </c>
    </row>
    <row r="62" spans="3:6" x14ac:dyDescent="0.25">
      <c r="C62" s="1">
        <f t="shared" ca="1" si="0"/>
        <v>-0.754913055815568</v>
      </c>
      <c r="D62" s="1">
        <f t="shared" ca="1" si="0"/>
        <v>0.97860966190433429</v>
      </c>
      <c r="F62" s="2">
        <f t="shared" ca="1" si="1"/>
        <v>0</v>
      </c>
    </row>
    <row r="63" spans="3:6" x14ac:dyDescent="0.25">
      <c r="C63" s="1">
        <f t="shared" ca="1" si="0"/>
        <v>0.6494328383429363</v>
      </c>
      <c r="D63" s="1">
        <f t="shared" ca="1" si="0"/>
        <v>0.44038993628213652</v>
      </c>
      <c r="F63" s="2">
        <f t="shared" ca="1" si="1"/>
        <v>1</v>
      </c>
    </row>
    <row r="64" spans="3:6" x14ac:dyDescent="0.25">
      <c r="C64" s="1">
        <f t="shared" ca="1" si="0"/>
        <v>0.36071826551159314</v>
      </c>
      <c r="D64" s="1">
        <f t="shared" ca="1" si="0"/>
        <v>0.37737902034486215</v>
      </c>
      <c r="F64" s="2">
        <f t="shared" ca="1" si="1"/>
        <v>1</v>
      </c>
    </row>
    <row r="65" spans="3:6" x14ac:dyDescent="0.25">
      <c r="C65" s="1">
        <f t="shared" ca="1" si="0"/>
        <v>0.72194836742202873</v>
      </c>
      <c r="D65" s="1">
        <f t="shared" ca="1" si="0"/>
        <v>-0.60234860759229769</v>
      </c>
      <c r="F65" s="2">
        <f t="shared" ca="1" si="1"/>
        <v>1</v>
      </c>
    </row>
    <row r="66" spans="3:6" x14ac:dyDescent="0.25">
      <c r="C66" s="1">
        <f t="shared" ca="1" si="0"/>
        <v>0.89283908157044245</v>
      </c>
      <c r="D66" s="1">
        <f t="shared" ca="1" si="0"/>
        <v>0.20948254088043938</v>
      </c>
      <c r="F66" s="2">
        <f t="shared" ca="1" si="1"/>
        <v>1</v>
      </c>
    </row>
    <row r="67" spans="3:6" x14ac:dyDescent="0.25">
      <c r="C67" s="1">
        <f t="shared" ref="C67:D130" ca="1" si="2">RAND()*IF(RANDBETWEEN(1,2)=2,1,-1)</f>
        <v>0.61732621494833506</v>
      </c>
      <c r="D67" s="1">
        <f t="shared" ca="1" si="2"/>
        <v>-0.98217018124245448</v>
      </c>
      <c r="F67" s="2">
        <f t="shared" ref="F67:F130" ca="1" si="3">IF(SUMSQ(C67,D67)&lt;1,1,0)</f>
        <v>0</v>
      </c>
    </row>
    <row r="68" spans="3:6" x14ac:dyDescent="0.25">
      <c r="C68" s="1">
        <f t="shared" ca="1" si="2"/>
        <v>0.37244573072206111</v>
      </c>
      <c r="D68" s="1">
        <f t="shared" ca="1" si="2"/>
        <v>0.3596534894511505</v>
      </c>
      <c r="F68" s="2">
        <f t="shared" ca="1" si="3"/>
        <v>1</v>
      </c>
    </row>
    <row r="69" spans="3:6" x14ac:dyDescent="0.25">
      <c r="C69" s="1">
        <f t="shared" ca="1" si="2"/>
        <v>-0.9099794454122534</v>
      </c>
      <c r="D69" s="1">
        <f t="shared" ca="1" si="2"/>
        <v>0.81414735803270155</v>
      </c>
      <c r="F69" s="2">
        <f t="shared" ca="1" si="3"/>
        <v>0</v>
      </c>
    </row>
    <row r="70" spans="3:6" x14ac:dyDescent="0.25">
      <c r="C70" s="1">
        <f t="shared" ca="1" si="2"/>
        <v>-0.77900420040187668</v>
      </c>
      <c r="D70" s="1">
        <f t="shared" ca="1" si="2"/>
        <v>0.89983295628992088</v>
      </c>
      <c r="F70" s="2">
        <f t="shared" ca="1" si="3"/>
        <v>0</v>
      </c>
    </row>
    <row r="71" spans="3:6" x14ac:dyDescent="0.25">
      <c r="C71" s="1">
        <f t="shared" ca="1" si="2"/>
        <v>-0.53293319566340258</v>
      </c>
      <c r="D71" s="1">
        <f t="shared" ca="1" si="2"/>
        <v>-0.91822612413422611</v>
      </c>
      <c r="F71" s="2">
        <f t="shared" ca="1" si="3"/>
        <v>0</v>
      </c>
    </row>
    <row r="72" spans="3:6" x14ac:dyDescent="0.25">
      <c r="C72" s="1">
        <f t="shared" ca="1" si="2"/>
        <v>-0.49147587170607643</v>
      </c>
      <c r="D72" s="1">
        <f t="shared" ca="1" si="2"/>
        <v>0.89771261250512935</v>
      </c>
      <c r="F72" s="2">
        <f t="shared" ca="1" si="3"/>
        <v>0</v>
      </c>
    </row>
    <row r="73" spans="3:6" x14ac:dyDescent="0.25">
      <c r="C73" s="1">
        <f t="shared" ca="1" si="2"/>
        <v>0.6387865133318823</v>
      </c>
      <c r="D73" s="1">
        <f t="shared" ca="1" si="2"/>
        <v>-0.31132429712644205</v>
      </c>
      <c r="F73" s="2">
        <f t="shared" ca="1" si="3"/>
        <v>1</v>
      </c>
    </row>
    <row r="74" spans="3:6" x14ac:dyDescent="0.25">
      <c r="C74" s="1">
        <f t="shared" ca="1" si="2"/>
        <v>-0.90172534202441879</v>
      </c>
      <c r="D74" s="1">
        <f t="shared" ca="1" si="2"/>
        <v>5.1751531345355262E-2</v>
      </c>
      <c r="F74" s="2">
        <f t="shared" ca="1" si="3"/>
        <v>1</v>
      </c>
    </row>
    <row r="75" spans="3:6" x14ac:dyDescent="0.25">
      <c r="C75" s="1">
        <f t="shared" ca="1" si="2"/>
        <v>0.62438327401188753</v>
      </c>
      <c r="D75" s="1">
        <f t="shared" ca="1" si="2"/>
        <v>-0.68381757075009031</v>
      </c>
      <c r="F75" s="2">
        <f t="shared" ca="1" si="3"/>
        <v>1</v>
      </c>
    </row>
    <row r="76" spans="3:6" x14ac:dyDescent="0.25">
      <c r="C76" s="1">
        <f t="shared" ca="1" si="2"/>
        <v>-2.6850180349495378E-2</v>
      </c>
      <c r="D76" s="1">
        <f t="shared" ca="1" si="2"/>
        <v>0.87217414491542278</v>
      </c>
      <c r="F76" s="2">
        <f t="shared" ca="1" si="3"/>
        <v>1</v>
      </c>
    </row>
    <row r="77" spans="3:6" x14ac:dyDescent="0.25">
      <c r="C77" s="1">
        <f t="shared" ca="1" si="2"/>
        <v>0.9800218649525454</v>
      </c>
      <c r="D77" s="1">
        <f t="shared" ca="1" si="2"/>
        <v>0.79559741546775242</v>
      </c>
      <c r="F77" s="2">
        <f t="shared" ca="1" si="3"/>
        <v>0</v>
      </c>
    </row>
    <row r="78" spans="3:6" x14ac:dyDescent="0.25">
      <c r="C78" s="1">
        <f t="shared" ca="1" si="2"/>
        <v>0.30981727484130595</v>
      </c>
      <c r="D78" s="1">
        <f t="shared" ca="1" si="2"/>
        <v>-0.79937138761892645</v>
      </c>
      <c r="F78" s="2">
        <f t="shared" ca="1" si="3"/>
        <v>1</v>
      </c>
    </row>
    <row r="79" spans="3:6" x14ac:dyDescent="0.25">
      <c r="C79" s="1">
        <f t="shared" ca="1" si="2"/>
        <v>0.41635951012575501</v>
      </c>
      <c r="D79" s="1">
        <f t="shared" ca="1" si="2"/>
        <v>0.58304587441736799</v>
      </c>
      <c r="F79" s="2">
        <f t="shared" ca="1" si="3"/>
        <v>1</v>
      </c>
    </row>
    <row r="80" spans="3:6" x14ac:dyDescent="0.25">
      <c r="C80" s="1">
        <f t="shared" ca="1" si="2"/>
        <v>0.39070640263152312</v>
      </c>
      <c r="D80" s="1">
        <f t="shared" ca="1" si="2"/>
        <v>0.94526688175735474</v>
      </c>
      <c r="F80" s="2">
        <f t="shared" ca="1" si="3"/>
        <v>0</v>
      </c>
    </row>
    <row r="81" spans="3:6" x14ac:dyDescent="0.25">
      <c r="C81" s="1">
        <f t="shared" ca="1" si="2"/>
        <v>-0.17289348897149914</v>
      </c>
      <c r="D81" s="1">
        <f t="shared" ca="1" si="2"/>
        <v>-0.97985124603749618</v>
      </c>
      <c r="F81" s="2">
        <f t="shared" ca="1" si="3"/>
        <v>1</v>
      </c>
    </row>
    <row r="82" spans="3:6" x14ac:dyDescent="0.25">
      <c r="C82" s="1">
        <f t="shared" ca="1" si="2"/>
        <v>0.41448215464572646</v>
      </c>
      <c r="D82" s="1">
        <f t="shared" ca="1" si="2"/>
        <v>-0.39641476336519299</v>
      </c>
      <c r="F82" s="2">
        <f t="shared" ca="1" si="3"/>
        <v>1</v>
      </c>
    </row>
    <row r="83" spans="3:6" x14ac:dyDescent="0.25">
      <c r="C83" s="1">
        <f t="shared" ca="1" si="2"/>
        <v>-0.43356973674436694</v>
      </c>
      <c r="D83" s="1">
        <f t="shared" ca="1" si="2"/>
        <v>0.18943601365347795</v>
      </c>
      <c r="F83" s="2">
        <f t="shared" ca="1" si="3"/>
        <v>1</v>
      </c>
    </row>
    <row r="84" spans="3:6" x14ac:dyDescent="0.25">
      <c r="C84" s="1">
        <f t="shared" ca="1" si="2"/>
        <v>0.74166774480066811</v>
      </c>
      <c r="D84" s="1">
        <f t="shared" ca="1" si="2"/>
        <v>0.73153018420967764</v>
      </c>
      <c r="F84" s="2">
        <f t="shared" ca="1" si="3"/>
        <v>0</v>
      </c>
    </row>
    <row r="85" spans="3:6" x14ac:dyDescent="0.25">
      <c r="C85" s="1">
        <f t="shared" ca="1" si="2"/>
        <v>-0.77374941374843731</v>
      </c>
      <c r="D85" s="1">
        <f t="shared" ca="1" si="2"/>
        <v>-0.56823495012278791</v>
      </c>
      <c r="F85" s="2">
        <f t="shared" ca="1" si="3"/>
        <v>1</v>
      </c>
    </row>
    <row r="86" spans="3:6" x14ac:dyDescent="0.25">
      <c r="C86" s="1">
        <f t="shared" ca="1" si="2"/>
        <v>-0.62420320099510906</v>
      </c>
      <c r="D86" s="1">
        <f t="shared" ca="1" si="2"/>
        <v>-0.34403488109596203</v>
      </c>
      <c r="F86" s="2">
        <f t="shared" ca="1" si="3"/>
        <v>1</v>
      </c>
    </row>
    <row r="87" spans="3:6" x14ac:dyDescent="0.25">
      <c r="C87" s="1">
        <f t="shared" ca="1" si="2"/>
        <v>0.69440496415228903</v>
      </c>
      <c r="D87" s="1">
        <f t="shared" ca="1" si="2"/>
        <v>-4.3679302675432963E-2</v>
      </c>
      <c r="F87" s="2">
        <f t="shared" ca="1" si="3"/>
        <v>1</v>
      </c>
    </row>
    <row r="88" spans="3:6" x14ac:dyDescent="0.25">
      <c r="C88" s="1">
        <f t="shared" ca="1" si="2"/>
        <v>-8.9246483005586463E-2</v>
      </c>
      <c r="D88" s="1">
        <f t="shared" ca="1" si="2"/>
        <v>-0.55623457429551237</v>
      </c>
      <c r="F88" s="2">
        <f t="shared" ca="1" si="3"/>
        <v>1</v>
      </c>
    </row>
    <row r="89" spans="3:6" x14ac:dyDescent="0.25">
      <c r="C89" s="1">
        <f t="shared" ca="1" si="2"/>
        <v>0.90919977615024761</v>
      </c>
      <c r="D89" s="1">
        <f t="shared" ca="1" si="2"/>
        <v>-0.34524207242756721</v>
      </c>
      <c r="F89" s="2">
        <f t="shared" ca="1" si="3"/>
        <v>1</v>
      </c>
    </row>
    <row r="90" spans="3:6" x14ac:dyDescent="0.25">
      <c r="C90" s="1">
        <f t="shared" ca="1" si="2"/>
        <v>-0.24982603590100361</v>
      </c>
      <c r="D90" s="1">
        <f t="shared" ca="1" si="2"/>
        <v>0.78133541559279107</v>
      </c>
      <c r="F90" s="2">
        <f t="shared" ca="1" si="3"/>
        <v>1</v>
      </c>
    </row>
    <row r="91" spans="3:6" x14ac:dyDescent="0.25">
      <c r="C91" s="1">
        <f t="shared" ca="1" si="2"/>
        <v>-2.2951174464438728E-2</v>
      </c>
      <c r="D91" s="1">
        <f t="shared" ca="1" si="2"/>
        <v>-3.32476192458111E-2</v>
      </c>
      <c r="F91" s="2">
        <f t="shared" ca="1" si="3"/>
        <v>1</v>
      </c>
    </row>
    <row r="92" spans="3:6" x14ac:dyDescent="0.25">
      <c r="C92" s="1">
        <f t="shared" ca="1" si="2"/>
        <v>-0.39024956900993091</v>
      </c>
      <c r="D92" s="1">
        <f t="shared" ca="1" si="2"/>
        <v>0.19290607723883757</v>
      </c>
      <c r="F92" s="2">
        <f t="shared" ca="1" si="3"/>
        <v>1</v>
      </c>
    </row>
    <row r="93" spans="3:6" x14ac:dyDescent="0.25">
      <c r="C93" s="1">
        <f t="shared" ca="1" si="2"/>
        <v>-0.14468613728939095</v>
      </c>
      <c r="D93" s="1">
        <f t="shared" ca="1" si="2"/>
        <v>0.62187487171336542</v>
      </c>
      <c r="F93" s="2">
        <f t="shared" ca="1" si="3"/>
        <v>1</v>
      </c>
    </row>
    <row r="94" spans="3:6" x14ac:dyDescent="0.25">
      <c r="C94" s="1">
        <f t="shared" ca="1" si="2"/>
        <v>0.95854258616308929</v>
      </c>
      <c r="D94" s="1">
        <f t="shared" ca="1" si="2"/>
        <v>-0.76124054929681984</v>
      </c>
      <c r="F94" s="2">
        <f t="shared" ca="1" si="3"/>
        <v>0</v>
      </c>
    </row>
    <row r="95" spans="3:6" x14ac:dyDescent="0.25">
      <c r="C95" s="1">
        <f t="shared" ca="1" si="2"/>
        <v>-0.72962409508552839</v>
      </c>
      <c r="D95" s="1">
        <f t="shared" ca="1" si="2"/>
        <v>0.8800222531967492</v>
      </c>
      <c r="F95" s="2">
        <f t="shared" ca="1" si="3"/>
        <v>0</v>
      </c>
    </row>
    <row r="96" spans="3:6" x14ac:dyDescent="0.25">
      <c r="C96" s="1">
        <f t="shared" ca="1" si="2"/>
        <v>0.74832242913347136</v>
      </c>
      <c r="D96" s="1">
        <f t="shared" ca="1" si="2"/>
        <v>-0.87646722184068782</v>
      </c>
      <c r="F96" s="2">
        <f t="shared" ca="1" si="3"/>
        <v>0</v>
      </c>
    </row>
    <row r="97" spans="3:6" x14ac:dyDescent="0.25">
      <c r="C97" s="1">
        <f t="shared" ca="1" si="2"/>
        <v>0.69272514541686958</v>
      </c>
      <c r="D97" s="1">
        <f t="shared" ca="1" si="2"/>
        <v>0.2355419100538273</v>
      </c>
      <c r="F97" s="2">
        <f t="shared" ca="1" si="3"/>
        <v>1</v>
      </c>
    </row>
    <row r="98" spans="3:6" x14ac:dyDescent="0.25">
      <c r="C98" s="1">
        <f t="shared" ca="1" si="2"/>
        <v>-0.83094145439688394</v>
      </c>
      <c r="D98" s="1">
        <f t="shared" ca="1" si="2"/>
        <v>0.4084907682150436</v>
      </c>
      <c r="F98" s="2">
        <f t="shared" ca="1" si="3"/>
        <v>1</v>
      </c>
    </row>
    <row r="99" spans="3:6" x14ac:dyDescent="0.25">
      <c r="C99" s="1">
        <f t="shared" ca="1" si="2"/>
        <v>0.91344762900034349</v>
      </c>
      <c r="D99" s="1">
        <f t="shared" ca="1" si="2"/>
        <v>-0.2188247426247415</v>
      </c>
      <c r="F99" s="2">
        <f t="shared" ca="1" si="3"/>
        <v>1</v>
      </c>
    </row>
    <row r="100" spans="3:6" x14ac:dyDescent="0.25">
      <c r="C100" s="1">
        <f t="shared" ca="1" si="2"/>
        <v>-0.88869230650765729</v>
      </c>
      <c r="D100" s="1">
        <f t="shared" ca="1" si="2"/>
        <v>-3.5255792452574819E-2</v>
      </c>
      <c r="F100" s="2">
        <f t="shared" ca="1" si="3"/>
        <v>1</v>
      </c>
    </row>
    <row r="101" spans="3:6" x14ac:dyDescent="0.25">
      <c r="C101" s="1">
        <f t="shared" ca="1" si="2"/>
        <v>-0.13969397379737902</v>
      </c>
      <c r="D101" s="1">
        <f t="shared" ca="1" si="2"/>
        <v>-0.63771519626776219</v>
      </c>
      <c r="F101" s="2">
        <f t="shared" ca="1" si="3"/>
        <v>1</v>
      </c>
    </row>
    <row r="102" spans="3:6" x14ac:dyDescent="0.25">
      <c r="C102" s="1">
        <f t="shared" ca="1" si="2"/>
        <v>-0.16741374254569985</v>
      </c>
      <c r="D102" s="1">
        <f t="shared" ca="1" si="2"/>
        <v>0.2168638070605029</v>
      </c>
      <c r="F102" s="2">
        <f t="shared" ca="1" si="3"/>
        <v>1</v>
      </c>
    </row>
    <row r="103" spans="3:6" x14ac:dyDescent="0.25">
      <c r="C103" s="1">
        <f t="shared" ca="1" si="2"/>
        <v>-9.389240741270799E-2</v>
      </c>
      <c r="D103" s="1">
        <f t="shared" ca="1" si="2"/>
        <v>-6.7322371805381698E-3</v>
      </c>
      <c r="F103" s="2">
        <f t="shared" ca="1" si="3"/>
        <v>1</v>
      </c>
    </row>
    <row r="104" spans="3:6" x14ac:dyDescent="0.25">
      <c r="C104" s="1">
        <f t="shared" ca="1" si="2"/>
        <v>0.16144899618056574</v>
      </c>
      <c r="D104" s="1">
        <f t="shared" ca="1" si="2"/>
        <v>0.80750635239919055</v>
      </c>
      <c r="F104" s="2">
        <f t="shared" ca="1" si="3"/>
        <v>1</v>
      </c>
    </row>
    <row r="105" spans="3:6" x14ac:dyDescent="0.25">
      <c r="C105" s="1">
        <f t="shared" ca="1" si="2"/>
        <v>0.41123065204094589</v>
      </c>
      <c r="D105" s="1">
        <f t="shared" ca="1" si="2"/>
        <v>-0.60567335765622177</v>
      </c>
      <c r="F105" s="2">
        <f t="shared" ca="1" si="3"/>
        <v>1</v>
      </c>
    </row>
    <row r="106" spans="3:6" x14ac:dyDescent="0.25">
      <c r="C106" s="1">
        <f t="shared" ca="1" si="2"/>
        <v>-0.76014793309316697</v>
      </c>
      <c r="D106" s="1">
        <f t="shared" ca="1" si="2"/>
        <v>-0.26728602878575314</v>
      </c>
      <c r="F106" s="2">
        <f t="shared" ca="1" si="3"/>
        <v>1</v>
      </c>
    </row>
    <row r="107" spans="3:6" x14ac:dyDescent="0.25">
      <c r="C107" s="1">
        <f t="shared" ca="1" si="2"/>
        <v>-0.66399660683277584</v>
      </c>
      <c r="D107" s="1">
        <f t="shared" ca="1" si="2"/>
        <v>0.87923932438073349</v>
      </c>
      <c r="F107" s="2">
        <f t="shared" ca="1" si="3"/>
        <v>0</v>
      </c>
    </row>
    <row r="108" spans="3:6" x14ac:dyDescent="0.25">
      <c r="C108" s="1">
        <f t="shared" ca="1" si="2"/>
        <v>-9.4312211438659643E-2</v>
      </c>
      <c r="D108" s="1">
        <f t="shared" ca="1" si="2"/>
        <v>0.787090689230453</v>
      </c>
      <c r="F108" s="2">
        <f t="shared" ca="1" si="3"/>
        <v>1</v>
      </c>
    </row>
    <row r="109" spans="3:6" x14ac:dyDescent="0.25">
      <c r="C109" s="1">
        <f t="shared" ca="1" si="2"/>
        <v>0.76113403439347338</v>
      </c>
      <c r="D109" s="1">
        <f t="shared" ca="1" si="2"/>
        <v>-1.0648652112836166E-2</v>
      </c>
      <c r="F109" s="2">
        <f t="shared" ca="1" si="3"/>
        <v>1</v>
      </c>
    </row>
    <row r="110" spans="3:6" x14ac:dyDescent="0.25">
      <c r="C110" s="1">
        <f t="shared" ca="1" si="2"/>
        <v>-0.7378199798935523</v>
      </c>
      <c r="D110" s="1">
        <f t="shared" ca="1" si="2"/>
        <v>-0.63697288379189876</v>
      </c>
      <c r="F110" s="2">
        <f t="shared" ca="1" si="3"/>
        <v>1</v>
      </c>
    </row>
    <row r="111" spans="3:6" x14ac:dyDescent="0.25">
      <c r="C111" s="1">
        <f t="shared" ca="1" si="2"/>
        <v>0.10424637694986716</v>
      </c>
      <c r="D111" s="1">
        <f t="shared" ca="1" si="2"/>
        <v>-0.57163710605061313</v>
      </c>
      <c r="F111" s="2">
        <f t="shared" ca="1" si="3"/>
        <v>1</v>
      </c>
    </row>
    <row r="112" spans="3:6" x14ac:dyDescent="0.25">
      <c r="C112" s="1">
        <f t="shared" ca="1" si="2"/>
        <v>0.75913342238384662</v>
      </c>
      <c r="D112" s="1">
        <f t="shared" ca="1" si="2"/>
        <v>0.57512367724094982</v>
      </c>
      <c r="F112" s="2">
        <f t="shared" ca="1" si="3"/>
        <v>1</v>
      </c>
    </row>
    <row r="113" spans="3:6" x14ac:dyDescent="0.25">
      <c r="C113" s="1">
        <f t="shared" ca="1" si="2"/>
        <v>0.23477781982894763</v>
      </c>
      <c r="D113" s="1">
        <f t="shared" ca="1" si="2"/>
        <v>-0.99647186765630025</v>
      </c>
      <c r="F113" s="2">
        <f t="shared" ca="1" si="3"/>
        <v>0</v>
      </c>
    </row>
    <row r="114" spans="3:6" x14ac:dyDescent="0.25">
      <c r="C114" s="1">
        <f t="shared" ca="1" si="2"/>
        <v>-0.89309997060677437</v>
      </c>
      <c r="D114" s="1">
        <f t="shared" ca="1" si="2"/>
        <v>0.36666643261415044</v>
      </c>
      <c r="F114" s="2">
        <f t="shared" ca="1" si="3"/>
        <v>1</v>
      </c>
    </row>
    <row r="115" spans="3:6" x14ac:dyDescent="0.25">
      <c r="C115" s="1">
        <f t="shared" ca="1" si="2"/>
        <v>0.94060687426274958</v>
      </c>
      <c r="D115" s="1">
        <f t="shared" ca="1" si="2"/>
        <v>4.1061702285103419E-3</v>
      </c>
      <c r="F115" s="2">
        <f t="shared" ca="1" si="3"/>
        <v>1</v>
      </c>
    </row>
    <row r="116" spans="3:6" x14ac:dyDescent="0.25">
      <c r="C116" s="1">
        <f t="shared" ca="1" si="2"/>
        <v>-1.4551031518469149E-2</v>
      </c>
      <c r="D116" s="1">
        <f t="shared" ca="1" si="2"/>
        <v>0.37264692450302739</v>
      </c>
      <c r="F116" s="2">
        <f t="shared" ca="1" si="3"/>
        <v>1</v>
      </c>
    </row>
    <row r="117" spans="3:6" x14ac:dyDescent="0.25">
      <c r="C117" s="1">
        <f t="shared" ca="1" si="2"/>
        <v>0.71057359864281855</v>
      </c>
      <c r="D117" s="1">
        <f t="shared" ca="1" si="2"/>
        <v>-0.27047716022384449</v>
      </c>
      <c r="F117" s="2">
        <f t="shared" ca="1" si="3"/>
        <v>1</v>
      </c>
    </row>
    <row r="118" spans="3:6" x14ac:dyDescent="0.25">
      <c r="C118" s="1">
        <f t="shared" ca="1" si="2"/>
        <v>-0.1719406113096561</v>
      </c>
      <c r="D118" s="1">
        <f t="shared" ca="1" si="2"/>
        <v>0.72663162070769338</v>
      </c>
      <c r="F118" s="2">
        <f t="shared" ca="1" si="3"/>
        <v>1</v>
      </c>
    </row>
    <row r="119" spans="3:6" x14ac:dyDescent="0.25">
      <c r="C119" s="1">
        <f t="shared" ca="1" si="2"/>
        <v>0.66075606436342393</v>
      </c>
      <c r="D119" s="1">
        <f t="shared" ca="1" si="2"/>
        <v>0.43539222469167682</v>
      </c>
      <c r="F119" s="2">
        <f t="shared" ca="1" si="3"/>
        <v>1</v>
      </c>
    </row>
    <row r="120" spans="3:6" x14ac:dyDescent="0.25">
      <c r="C120" s="1">
        <f t="shared" ca="1" si="2"/>
        <v>0.74373193976436858</v>
      </c>
      <c r="D120" s="1">
        <f t="shared" ca="1" si="2"/>
        <v>-0.72908925398832358</v>
      </c>
      <c r="F120" s="2">
        <f t="shared" ca="1" si="3"/>
        <v>0</v>
      </c>
    </row>
    <row r="121" spans="3:6" x14ac:dyDescent="0.25">
      <c r="C121" s="1">
        <f t="shared" ca="1" si="2"/>
        <v>0.67431262049843632</v>
      </c>
      <c r="D121" s="1">
        <f t="shared" ca="1" si="2"/>
        <v>0.76481495348200101</v>
      </c>
      <c r="F121" s="2">
        <f t="shared" ca="1" si="3"/>
        <v>0</v>
      </c>
    </row>
    <row r="122" spans="3:6" x14ac:dyDescent="0.25">
      <c r="C122" s="1">
        <f t="shared" ca="1" si="2"/>
        <v>0.41140592208795967</v>
      </c>
      <c r="D122" s="1">
        <f t="shared" ca="1" si="2"/>
        <v>-0.47633764014413726</v>
      </c>
      <c r="F122" s="2">
        <f t="shared" ca="1" si="3"/>
        <v>1</v>
      </c>
    </row>
    <row r="123" spans="3:6" x14ac:dyDescent="0.25">
      <c r="C123" s="1">
        <f t="shared" ca="1" si="2"/>
        <v>-0.39712108618700503</v>
      </c>
      <c r="D123" s="1">
        <f t="shared" ca="1" si="2"/>
        <v>0.84521582992962074</v>
      </c>
      <c r="F123" s="2">
        <f t="shared" ca="1" si="3"/>
        <v>1</v>
      </c>
    </row>
    <row r="124" spans="3:6" x14ac:dyDescent="0.25">
      <c r="C124" s="1">
        <f t="shared" ca="1" si="2"/>
        <v>0.53047279867823116</v>
      </c>
      <c r="D124" s="1">
        <f t="shared" ca="1" si="2"/>
        <v>0.84478226276702617</v>
      </c>
      <c r="F124" s="2">
        <f t="shared" ca="1" si="3"/>
        <v>1</v>
      </c>
    </row>
    <row r="125" spans="3:6" x14ac:dyDescent="0.25">
      <c r="C125" s="1">
        <f t="shared" ca="1" si="2"/>
        <v>0.6389879964662728</v>
      </c>
      <c r="D125" s="1">
        <f t="shared" ca="1" si="2"/>
        <v>0.4063895095166884</v>
      </c>
      <c r="F125" s="2">
        <f t="shared" ca="1" si="3"/>
        <v>1</v>
      </c>
    </row>
    <row r="126" spans="3:6" x14ac:dyDescent="0.25">
      <c r="C126" s="1">
        <f t="shared" ca="1" si="2"/>
        <v>0.61110847490581055</v>
      </c>
      <c r="D126" s="1">
        <f t="shared" ca="1" si="2"/>
        <v>-0.20418857790154898</v>
      </c>
      <c r="F126" s="2">
        <f t="shared" ca="1" si="3"/>
        <v>1</v>
      </c>
    </row>
    <row r="127" spans="3:6" x14ac:dyDescent="0.25">
      <c r="C127" s="1">
        <f t="shared" ca="1" si="2"/>
        <v>0.52832923573776502</v>
      </c>
      <c r="D127" s="1">
        <f t="shared" ca="1" si="2"/>
        <v>-0.81259794642822258</v>
      </c>
      <c r="F127" s="2">
        <f t="shared" ca="1" si="3"/>
        <v>1</v>
      </c>
    </row>
    <row r="128" spans="3:6" x14ac:dyDescent="0.25">
      <c r="C128" s="1">
        <f t="shared" ca="1" si="2"/>
        <v>-0.6484277992700489</v>
      </c>
      <c r="D128" s="1">
        <f t="shared" ca="1" si="2"/>
        <v>0.89696712275426749</v>
      </c>
      <c r="F128" s="2">
        <f t="shared" ca="1" si="3"/>
        <v>0</v>
      </c>
    </row>
    <row r="129" spans="3:6" x14ac:dyDescent="0.25">
      <c r="C129" s="1">
        <f t="shared" ca="1" si="2"/>
        <v>0.71883156235104695</v>
      </c>
      <c r="D129" s="1">
        <f t="shared" ca="1" si="2"/>
        <v>0.32834423466712337</v>
      </c>
      <c r="F129" s="2">
        <f t="shared" ca="1" si="3"/>
        <v>1</v>
      </c>
    </row>
    <row r="130" spans="3:6" x14ac:dyDescent="0.25">
      <c r="C130" s="1">
        <f t="shared" ca="1" si="2"/>
        <v>-0.57245927004589658</v>
      </c>
      <c r="D130" s="1">
        <f t="shared" ca="1" si="2"/>
        <v>0.71023851134400251</v>
      </c>
      <c r="F130" s="2">
        <f t="shared" ca="1" si="3"/>
        <v>1</v>
      </c>
    </row>
    <row r="131" spans="3:6" x14ac:dyDescent="0.25">
      <c r="C131" s="1">
        <f t="shared" ref="C131:D194" ca="1" si="4">RAND()*IF(RANDBETWEEN(1,2)=2,1,-1)</f>
        <v>0.38172670976203438</v>
      </c>
      <c r="D131" s="1">
        <f t="shared" ca="1" si="4"/>
        <v>-0.30389952651778451</v>
      </c>
      <c r="F131" s="2">
        <f t="shared" ref="F131:F194" ca="1" si="5">IF(SUMSQ(C131,D131)&lt;1,1,0)</f>
        <v>1</v>
      </c>
    </row>
    <row r="132" spans="3:6" x14ac:dyDescent="0.25">
      <c r="C132" s="1">
        <f t="shared" ca="1" si="4"/>
        <v>0.83756859276431084</v>
      </c>
      <c r="D132" s="1">
        <f t="shared" ca="1" si="4"/>
        <v>-0.58393137359324776</v>
      </c>
      <c r="F132" s="2">
        <f t="shared" ca="1" si="5"/>
        <v>0</v>
      </c>
    </row>
    <row r="133" spans="3:6" x14ac:dyDescent="0.25">
      <c r="C133" s="1">
        <f t="shared" ca="1" si="4"/>
        <v>0.96845821251739639</v>
      </c>
      <c r="D133" s="1">
        <f t="shared" ca="1" si="4"/>
        <v>0.7240142994153681</v>
      </c>
      <c r="F133" s="2">
        <f t="shared" ca="1" si="5"/>
        <v>0</v>
      </c>
    </row>
    <row r="134" spans="3:6" x14ac:dyDescent="0.25">
      <c r="C134" s="1">
        <f t="shared" ca="1" si="4"/>
        <v>-0.70656658085774138</v>
      </c>
      <c r="D134" s="1">
        <f t="shared" ca="1" si="4"/>
        <v>-0.3864161896759325</v>
      </c>
      <c r="F134" s="2">
        <f t="shared" ca="1" si="5"/>
        <v>1</v>
      </c>
    </row>
    <row r="135" spans="3:6" x14ac:dyDescent="0.25">
      <c r="C135" s="1">
        <f t="shared" ca="1" si="4"/>
        <v>0.17944685314554754</v>
      </c>
      <c r="D135" s="1">
        <f t="shared" ca="1" si="4"/>
        <v>-0.67066960219711136</v>
      </c>
      <c r="F135" s="2">
        <f t="shared" ca="1" si="5"/>
        <v>1</v>
      </c>
    </row>
    <row r="136" spans="3:6" x14ac:dyDescent="0.25">
      <c r="C136" s="1">
        <f t="shared" ca="1" si="4"/>
        <v>0.85328522926050532</v>
      </c>
      <c r="D136" s="1">
        <f t="shared" ca="1" si="4"/>
        <v>0.80802686353510622</v>
      </c>
      <c r="F136" s="2">
        <f t="shared" ca="1" si="5"/>
        <v>0</v>
      </c>
    </row>
    <row r="137" spans="3:6" x14ac:dyDescent="0.25">
      <c r="C137" s="1">
        <f t="shared" ca="1" si="4"/>
        <v>7.9203399574183875E-2</v>
      </c>
      <c r="D137" s="1">
        <f t="shared" ca="1" si="4"/>
        <v>-0.14397004458865637</v>
      </c>
      <c r="F137" s="2">
        <f t="shared" ca="1" si="5"/>
        <v>1</v>
      </c>
    </row>
    <row r="138" spans="3:6" x14ac:dyDescent="0.25">
      <c r="C138" s="1">
        <f t="shared" ca="1" si="4"/>
        <v>0.85122413427355881</v>
      </c>
      <c r="D138" s="1">
        <f t="shared" ca="1" si="4"/>
        <v>-0.23305082054116555</v>
      </c>
      <c r="F138" s="2">
        <f t="shared" ca="1" si="5"/>
        <v>1</v>
      </c>
    </row>
    <row r="139" spans="3:6" x14ac:dyDescent="0.25">
      <c r="C139" s="1">
        <f t="shared" ca="1" si="4"/>
        <v>0.88782710575091506</v>
      </c>
      <c r="D139" s="1">
        <f t="shared" ca="1" si="4"/>
        <v>0.84712566753594276</v>
      </c>
      <c r="F139" s="2">
        <f t="shared" ca="1" si="5"/>
        <v>0</v>
      </c>
    </row>
    <row r="140" spans="3:6" x14ac:dyDescent="0.25">
      <c r="C140" s="1">
        <f t="shared" ca="1" si="4"/>
        <v>-0.62160445234915795</v>
      </c>
      <c r="D140" s="1">
        <f t="shared" ca="1" si="4"/>
        <v>0.40545115217843586</v>
      </c>
      <c r="F140" s="2">
        <f t="shared" ca="1" si="5"/>
        <v>1</v>
      </c>
    </row>
    <row r="141" spans="3:6" x14ac:dyDescent="0.25">
      <c r="C141" s="1">
        <f t="shared" ca="1" si="4"/>
        <v>0.48811518679954402</v>
      </c>
      <c r="D141" s="1">
        <f t="shared" ca="1" si="4"/>
        <v>-6.8716134637504256E-2</v>
      </c>
      <c r="F141" s="2">
        <f t="shared" ca="1" si="5"/>
        <v>1</v>
      </c>
    </row>
    <row r="142" spans="3:6" x14ac:dyDescent="0.25">
      <c r="C142" s="1">
        <f t="shared" ca="1" si="4"/>
        <v>0.52842547708092602</v>
      </c>
      <c r="D142" s="1">
        <f t="shared" ca="1" si="4"/>
        <v>0.10098717148677971</v>
      </c>
      <c r="F142" s="2">
        <f t="shared" ca="1" si="5"/>
        <v>1</v>
      </c>
    </row>
    <row r="143" spans="3:6" x14ac:dyDescent="0.25">
      <c r="C143" s="1">
        <f t="shared" ca="1" si="4"/>
        <v>-0.73681489085304108</v>
      </c>
      <c r="D143" s="1">
        <f t="shared" ca="1" si="4"/>
        <v>0.653384767815402</v>
      </c>
      <c r="F143" s="2">
        <f t="shared" ca="1" si="5"/>
        <v>1</v>
      </c>
    </row>
    <row r="144" spans="3:6" x14ac:dyDescent="0.25">
      <c r="C144" s="1">
        <f t="shared" ca="1" si="4"/>
        <v>-0.8325220606520265</v>
      </c>
      <c r="D144" s="1">
        <f t="shared" ca="1" si="4"/>
        <v>0.26519472360661311</v>
      </c>
      <c r="F144" s="2">
        <f t="shared" ca="1" si="5"/>
        <v>1</v>
      </c>
    </row>
    <row r="145" spans="3:6" x14ac:dyDescent="0.25">
      <c r="C145" s="1">
        <f t="shared" ca="1" si="4"/>
        <v>0.103240756214389</v>
      </c>
      <c r="D145" s="1">
        <f t="shared" ca="1" si="4"/>
        <v>-0.6874404807471951</v>
      </c>
      <c r="F145" s="2">
        <f t="shared" ca="1" si="5"/>
        <v>1</v>
      </c>
    </row>
    <row r="146" spans="3:6" x14ac:dyDescent="0.25">
      <c r="C146" s="1">
        <f t="shared" ca="1" si="4"/>
        <v>-0.29538603115763107</v>
      </c>
      <c r="D146" s="1">
        <f t="shared" ca="1" si="4"/>
        <v>0.39129903044321124</v>
      </c>
      <c r="F146" s="2">
        <f t="shared" ca="1" si="5"/>
        <v>1</v>
      </c>
    </row>
    <row r="147" spans="3:6" x14ac:dyDescent="0.25">
      <c r="C147" s="1">
        <f t="shared" ca="1" si="4"/>
        <v>-0.6039838250599967</v>
      </c>
      <c r="D147" s="1">
        <f t="shared" ca="1" si="4"/>
        <v>-0.77089886810094577</v>
      </c>
      <c r="F147" s="2">
        <f t="shared" ca="1" si="5"/>
        <v>1</v>
      </c>
    </row>
    <row r="148" spans="3:6" x14ac:dyDescent="0.25">
      <c r="C148" s="1">
        <f t="shared" ca="1" si="4"/>
        <v>-9.0081931395331716E-2</v>
      </c>
      <c r="D148" s="1">
        <f t="shared" ca="1" si="4"/>
        <v>-0.11650438990606338</v>
      </c>
      <c r="F148" s="2">
        <f t="shared" ca="1" si="5"/>
        <v>1</v>
      </c>
    </row>
    <row r="149" spans="3:6" x14ac:dyDescent="0.25">
      <c r="C149" s="1">
        <f t="shared" ca="1" si="4"/>
        <v>-0.23834838987250495</v>
      </c>
      <c r="D149" s="1">
        <f t="shared" ca="1" si="4"/>
        <v>-0.98394330293807886</v>
      </c>
      <c r="F149" s="2">
        <f t="shared" ca="1" si="5"/>
        <v>0</v>
      </c>
    </row>
    <row r="150" spans="3:6" x14ac:dyDescent="0.25">
      <c r="C150" s="1">
        <f t="shared" ca="1" si="4"/>
        <v>-0.39034597835994</v>
      </c>
      <c r="D150" s="1">
        <f t="shared" ca="1" si="4"/>
        <v>-0.92056642699415114</v>
      </c>
      <c r="F150" s="2">
        <f t="shared" ca="1" si="5"/>
        <v>1</v>
      </c>
    </row>
    <row r="151" spans="3:6" x14ac:dyDescent="0.25">
      <c r="C151" s="1">
        <f t="shared" ca="1" si="4"/>
        <v>3.2382171941577997E-2</v>
      </c>
      <c r="D151" s="1">
        <f t="shared" ca="1" si="4"/>
        <v>-0.81807219167441814</v>
      </c>
      <c r="F151" s="2">
        <f t="shared" ca="1" si="5"/>
        <v>1</v>
      </c>
    </row>
    <row r="152" spans="3:6" x14ac:dyDescent="0.25">
      <c r="C152" s="1">
        <f t="shared" ca="1" si="4"/>
        <v>-0.39968587102756592</v>
      </c>
      <c r="D152" s="1">
        <f t="shared" ca="1" si="4"/>
        <v>-0.33199666617860768</v>
      </c>
      <c r="F152" s="2">
        <f t="shared" ca="1" si="5"/>
        <v>1</v>
      </c>
    </row>
    <row r="153" spans="3:6" x14ac:dyDescent="0.25">
      <c r="C153" s="1">
        <f t="shared" ca="1" si="4"/>
        <v>-0.19982654279772882</v>
      </c>
      <c r="D153" s="1">
        <f t="shared" ca="1" si="4"/>
        <v>-0.3136301699235774</v>
      </c>
      <c r="F153" s="2">
        <f t="shared" ca="1" si="5"/>
        <v>1</v>
      </c>
    </row>
    <row r="154" spans="3:6" x14ac:dyDescent="0.25">
      <c r="C154" s="1">
        <f t="shared" ca="1" si="4"/>
        <v>-0.33647447182590806</v>
      </c>
      <c r="D154" s="1">
        <f t="shared" ca="1" si="4"/>
        <v>-0.12353165099304897</v>
      </c>
      <c r="F154" s="2">
        <f t="shared" ca="1" si="5"/>
        <v>1</v>
      </c>
    </row>
    <row r="155" spans="3:6" x14ac:dyDescent="0.25">
      <c r="C155" s="1">
        <f t="shared" ca="1" si="4"/>
        <v>-0.62957411893435522</v>
      </c>
      <c r="D155" s="1">
        <f t="shared" ca="1" si="4"/>
        <v>-0.10818386676223612</v>
      </c>
      <c r="F155" s="2">
        <f t="shared" ca="1" si="5"/>
        <v>1</v>
      </c>
    </row>
    <row r="156" spans="3:6" x14ac:dyDescent="0.25">
      <c r="C156" s="1">
        <f t="shared" ca="1" si="4"/>
        <v>-0.14847206543036273</v>
      </c>
      <c r="D156" s="1">
        <f t="shared" ca="1" si="4"/>
        <v>0.53037088703449242</v>
      </c>
      <c r="F156" s="2">
        <f t="shared" ca="1" si="5"/>
        <v>1</v>
      </c>
    </row>
    <row r="157" spans="3:6" x14ac:dyDescent="0.25">
      <c r="C157" s="1">
        <f t="shared" ca="1" si="4"/>
        <v>-0.60954345781988484</v>
      </c>
      <c r="D157" s="1">
        <f t="shared" ca="1" si="4"/>
        <v>-0.71294452258461627</v>
      </c>
      <c r="F157" s="2">
        <f t="shared" ca="1" si="5"/>
        <v>1</v>
      </c>
    </row>
    <row r="158" spans="3:6" x14ac:dyDescent="0.25">
      <c r="C158" s="1">
        <f t="shared" ca="1" si="4"/>
        <v>0.94355520884877797</v>
      </c>
      <c r="D158" s="1">
        <f t="shared" ca="1" si="4"/>
        <v>0.78176152704453516</v>
      </c>
      <c r="F158" s="2">
        <f t="shared" ca="1" si="5"/>
        <v>0</v>
      </c>
    </row>
    <row r="159" spans="3:6" x14ac:dyDescent="0.25">
      <c r="C159" s="1">
        <f t="shared" ca="1" si="4"/>
        <v>0.46955285818388348</v>
      </c>
      <c r="D159" s="1">
        <f t="shared" ca="1" si="4"/>
        <v>0.24830152400388006</v>
      </c>
      <c r="F159" s="2">
        <f t="shared" ca="1" si="5"/>
        <v>1</v>
      </c>
    </row>
    <row r="160" spans="3:6" x14ac:dyDescent="0.25">
      <c r="C160" s="1">
        <f t="shared" ca="1" si="4"/>
        <v>-0.9370078716110164</v>
      </c>
      <c r="D160" s="1">
        <f t="shared" ca="1" si="4"/>
        <v>0.43430756814962257</v>
      </c>
      <c r="F160" s="2">
        <f t="shared" ca="1" si="5"/>
        <v>0</v>
      </c>
    </row>
    <row r="161" spans="3:6" x14ac:dyDescent="0.25">
      <c r="C161" s="1">
        <f t="shared" ca="1" si="4"/>
        <v>-0.12586060604776783</v>
      </c>
      <c r="D161" s="1">
        <f t="shared" ca="1" si="4"/>
        <v>0.70421657615387201</v>
      </c>
      <c r="F161" s="2">
        <f t="shared" ca="1" si="5"/>
        <v>1</v>
      </c>
    </row>
    <row r="162" spans="3:6" x14ac:dyDescent="0.25">
      <c r="C162" s="1">
        <f t="shared" ca="1" si="4"/>
        <v>0.62070701838730447</v>
      </c>
      <c r="D162" s="1">
        <f t="shared" ca="1" si="4"/>
        <v>-5.0611534001189229E-2</v>
      </c>
      <c r="F162" s="2">
        <f t="shared" ca="1" si="5"/>
        <v>1</v>
      </c>
    </row>
    <row r="163" spans="3:6" x14ac:dyDescent="0.25">
      <c r="C163" s="1">
        <f t="shared" ca="1" si="4"/>
        <v>0.22585064531622667</v>
      </c>
      <c r="D163" s="1">
        <f t="shared" ca="1" si="4"/>
        <v>5.6380701340044581E-2</v>
      </c>
      <c r="F163" s="2">
        <f t="shared" ca="1" si="5"/>
        <v>1</v>
      </c>
    </row>
    <row r="164" spans="3:6" x14ac:dyDescent="0.25">
      <c r="C164" s="1">
        <f t="shared" ca="1" si="4"/>
        <v>-0.81623836587240595</v>
      </c>
      <c r="D164" s="1">
        <f t="shared" ca="1" si="4"/>
        <v>0.9557073814077679</v>
      </c>
      <c r="F164" s="2">
        <f t="shared" ca="1" si="5"/>
        <v>0</v>
      </c>
    </row>
    <row r="165" spans="3:6" x14ac:dyDescent="0.25">
      <c r="C165" s="1">
        <f t="shared" ca="1" si="4"/>
        <v>-0.79113093215717134</v>
      </c>
      <c r="D165" s="1">
        <f t="shared" ca="1" si="4"/>
        <v>0.93938215426838512</v>
      </c>
      <c r="F165" s="2">
        <f t="shared" ca="1" si="5"/>
        <v>0</v>
      </c>
    </row>
    <row r="166" spans="3:6" x14ac:dyDescent="0.25">
      <c r="C166" s="1">
        <f t="shared" ca="1" si="4"/>
        <v>0.50877245132408233</v>
      </c>
      <c r="D166" s="1">
        <f t="shared" ca="1" si="4"/>
        <v>-0.91292718303375797</v>
      </c>
      <c r="F166" s="2">
        <f t="shared" ca="1" si="5"/>
        <v>0</v>
      </c>
    </row>
    <row r="167" spans="3:6" x14ac:dyDescent="0.25">
      <c r="C167" s="1">
        <f t="shared" ca="1" si="4"/>
        <v>0.77500389217406118</v>
      </c>
      <c r="D167" s="1">
        <f t="shared" ca="1" si="4"/>
        <v>-0.70905567589133489</v>
      </c>
      <c r="F167" s="2">
        <f t="shared" ca="1" si="5"/>
        <v>0</v>
      </c>
    </row>
    <row r="168" spans="3:6" x14ac:dyDescent="0.25">
      <c r="C168" s="1">
        <f t="shared" ca="1" si="4"/>
        <v>-0.16474575633877375</v>
      </c>
      <c r="D168" s="1">
        <f t="shared" ca="1" si="4"/>
        <v>-0.31788977191866696</v>
      </c>
      <c r="F168" s="2">
        <f t="shared" ca="1" si="5"/>
        <v>1</v>
      </c>
    </row>
    <row r="169" spans="3:6" x14ac:dyDescent="0.25">
      <c r="C169" s="1">
        <f t="shared" ca="1" si="4"/>
        <v>0.11065562059792622</v>
      </c>
      <c r="D169" s="1">
        <f t="shared" ca="1" si="4"/>
        <v>0.71760304794908092</v>
      </c>
      <c r="F169" s="2">
        <f t="shared" ca="1" si="5"/>
        <v>1</v>
      </c>
    </row>
    <row r="170" spans="3:6" x14ac:dyDescent="0.25">
      <c r="C170" s="1">
        <f t="shared" ca="1" si="4"/>
        <v>0.96517187598069765</v>
      </c>
      <c r="D170" s="1">
        <f t="shared" ca="1" si="4"/>
        <v>1.1640657537729249E-2</v>
      </c>
      <c r="F170" s="2">
        <f t="shared" ca="1" si="5"/>
        <v>1</v>
      </c>
    </row>
    <row r="171" spans="3:6" x14ac:dyDescent="0.25">
      <c r="C171" s="1">
        <f t="shared" ca="1" si="4"/>
        <v>0.48530394851223513</v>
      </c>
      <c r="D171" s="1">
        <f t="shared" ca="1" si="4"/>
        <v>-0.99966208630743092</v>
      </c>
      <c r="F171" s="2">
        <f t="shared" ca="1" si="5"/>
        <v>0</v>
      </c>
    </row>
    <row r="172" spans="3:6" x14ac:dyDescent="0.25">
      <c r="C172" s="1">
        <f t="shared" ca="1" si="4"/>
        <v>0.27878059248950127</v>
      </c>
      <c r="D172" s="1">
        <f t="shared" ca="1" si="4"/>
        <v>0.99124733641990759</v>
      </c>
      <c r="F172" s="2">
        <f t="shared" ca="1" si="5"/>
        <v>0</v>
      </c>
    </row>
    <row r="173" spans="3:6" x14ac:dyDescent="0.25">
      <c r="C173" s="1">
        <f t="shared" ca="1" si="4"/>
        <v>-0.79420424204763562</v>
      </c>
      <c r="D173" s="1">
        <f t="shared" ca="1" si="4"/>
        <v>0.35313102014481779</v>
      </c>
      <c r="F173" s="2">
        <f t="shared" ca="1" si="5"/>
        <v>1</v>
      </c>
    </row>
    <row r="174" spans="3:6" x14ac:dyDescent="0.25">
      <c r="C174" s="1">
        <f t="shared" ca="1" si="4"/>
        <v>-0.71263412862111064</v>
      </c>
      <c r="D174" s="1">
        <f t="shared" ca="1" si="4"/>
        <v>4.7080228380295353E-2</v>
      </c>
      <c r="F174" s="2">
        <f t="shared" ca="1" si="5"/>
        <v>1</v>
      </c>
    </row>
    <row r="175" spans="3:6" x14ac:dyDescent="0.25">
      <c r="C175" s="1">
        <f t="shared" ca="1" si="4"/>
        <v>0.72470895942546276</v>
      </c>
      <c r="D175" s="1">
        <f t="shared" ca="1" si="4"/>
        <v>0.39453621155053908</v>
      </c>
      <c r="F175" s="2">
        <f t="shared" ca="1" si="5"/>
        <v>1</v>
      </c>
    </row>
    <row r="176" spans="3:6" x14ac:dyDescent="0.25">
      <c r="C176" s="1">
        <f t="shared" ca="1" si="4"/>
        <v>-0.15212088388680567</v>
      </c>
      <c r="D176" s="1">
        <f t="shared" ca="1" si="4"/>
        <v>0.46006659777233083</v>
      </c>
      <c r="F176" s="2">
        <f t="shared" ca="1" si="5"/>
        <v>1</v>
      </c>
    </row>
    <row r="177" spans="3:6" x14ac:dyDescent="0.25">
      <c r="C177" s="1">
        <f t="shared" ca="1" si="4"/>
        <v>-0.88374464525586283</v>
      </c>
      <c r="D177" s="1">
        <f t="shared" ca="1" si="4"/>
        <v>0.62224143292951328</v>
      </c>
      <c r="F177" s="2">
        <f t="shared" ca="1" si="5"/>
        <v>0</v>
      </c>
    </row>
    <row r="178" spans="3:6" x14ac:dyDescent="0.25">
      <c r="C178" s="1">
        <f t="shared" ca="1" si="4"/>
        <v>-0.61480816918230508</v>
      </c>
      <c r="D178" s="1">
        <f t="shared" ca="1" si="4"/>
        <v>-0.91341266684864786</v>
      </c>
      <c r="F178" s="2">
        <f t="shared" ca="1" si="5"/>
        <v>0</v>
      </c>
    </row>
    <row r="179" spans="3:6" x14ac:dyDescent="0.25">
      <c r="C179" s="1">
        <f t="shared" ca="1" si="4"/>
        <v>-0.69731183221485016</v>
      </c>
      <c r="D179" s="1">
        <f t="shared" ca="1" si="4"/>
        <v>1.8471373578868411E-2</v>
      </c>
      <c r="F179" s="2">
        <f t="shared" ca="1" si="5"/>
        <v>1</v>
      </c>
    </row>
    <row r="180" spans="3:6" x14ac:dyDescent="0.25">
      <c r="C180" s="1">
        <f t="shared" ca="1" si="4"/>
        <v>0.39525604325524544</v>
      </c>
      <c r="D180" s="1">
        <f t="shared" ca="1" si="4"/>
        <v>-0.75129098740973843</v>
      </c>
      <c r="F180" s="2">
        <f t="shared" ca="1" si="5"/>
        <v>1</v>
      </c>
    </row>
    <row r="181" spans="3:6" x14ac:dyDescent="0.25">
      <c r="C181" s="1">
        <f t="shared" ca="1" si="4"/>
        <v>0.53309897776712034</v>
      </c>
      <c r="D181" s="1">
        <f t="shared" ca="1" si="4"/>
        <v>0.62484778751488212</v>
      </c>
      <c r="F181" s="2">
        <f t="shared" ca="1" si="5"/>
        <v>1</v>
      </c>
    </row>
    <row r="182" spans="3:6" x14ac:dyDescent="0.25">
      <c r="C182" s="1">
        <f t="shared" ca="1" si="4"/>
        <v>0.32060211127106497</v>
      </c>
      <c r="D182" s="1">
        <f t="shared" ca="1" si="4"/>
        <v>0.23574854804843182</v>
      </c>
      <c r="F182" s="2">
        <f t="shared" ca="1" si="5"/>
        <v>1</v>
      </c>
    </row>
    <row r="183" spans="3:6" x14ac:dyDescent="0.25">
      <c r="C183" s="1">
        <f t="shared" ca="1" si="4"/>
        <v>0.91936821064734386</v>
      </c>
      <c r="D183" s="1">
        <f t="shared" ca="1" si="4"/>
        <v>-0.71615195335717274</v>
      </c>
      <c r="F183" s="2">
        <f t="shared" ca="1" si="5"/>
        <v>0</v>
      </c>
    </row>
    <row r="184" spans="3:6" x14ac:dyDescent="0.25">
      <c r="C184" s="1">
        <f t="shared" ca="1" si="4"/>
        <v>7.1936442208364593E-4</v>
      </c>
      <c r="D184" s="1">
        <f t="shared" ca="1" si="4"/>
        <v>0.38331765339380841</v>
      </c>
      <c r="F184" s="2">
        <f t="shared" ca="1" si="5"/>
        <v>1</v>
      </c>
    </row>
    <row r="185" spans="3:6" x14ac:dyDescent="0.25">
      <c r="C185" s="1">
        <f t="shared" ca="1" si="4"/>
        <v>-0.85390813847452263</v>
      </c>
      <c r="D185" s="1">
        <f t="shared" ca="1" si="4"/>
        <v>-0.93399896055284926</v>
      </c>
      <c r="F185" s="2">
        <f t="shared" ca="1" si="5"/>
        <v>0</v>
      </c>
    </row>
    <row r="186" spans="3:6" x14ac:dyDescent="0.25">
      <c r="C186" s="1">
        <f t="shared" ca="1" si="4"/>
        <v>0.84932050002260162</v>
      </c>
      <c r="D186" s="1">
        <f t="shared" ca="1" si="4"/>
        <v>-0.74491151639248299</v>
      </c>
      <c r="F186" s="2">
        <f t="shared" ca="1" si="5"/>
        <v>0</v>
      </c>
    </row>
    <row r="187" spans="3:6" x14ac:dyDescent="0.25">
      <c r="C187" s="1">
        <f t="shared" ca="1" si="4"/>
        <v>9.6830181821837447E-2</v>
      </c>
      <c r="D187" s="1">
        <f t="shared" ca="1" si="4"/>
        <v>-0.59197991401052297</v>
      </c>
      <c r="F187" s="2">
        <f t="shared" ca="1" si="5"/>
        <v>1</v>
      </c>
    </row>
    <row r="188" spans="3:6" x14ac:dyDescent="0.25">
      <c r="C188" s="1">
        <f t="shared" ca="1" si="4"/>
        <v>-0.62293246788008905</v>
      </c>
      <c r="D188" s="1">
        <f t="shared" ca="1" si="4"/>
        <v>-0.41510994368803555</v>
      </c>
      <c r="F188" s="2">
        <f t="shared" ca="1" si="5"/>
        <v>1</v>
      </c>
    </row>
    <row r="189" spans="3:6" x14ac:dyDescent="0.25">
      <c r="C189" s="1">
        <f t="shared" ca="1" si="4"/>
        <v>0.25141053260520985</v>
      </c>
      <c r="D189" s="1">
        <f t="shared" ca="1" si="4"/>
        <v>0.75505556995359924</v>
      </c>
      <c r="F189" s="2">
        <f t="shared" ca="1" si="5"/>
        <v>1</v>
      </c>
    </row>
    <row r="190" spans="3:6" x14ac:dyDescent="0.25">
      <c r="C190" s="1">
        <f t="shared" ca="1" si="4"/>
        <v>-0.94828889327734933</v>
      </c>
      <c r="D190" s="1">
        <f t="shared" ca="1" si="4"/>
        <v>-0.51120938964027807</v>
      </c>
      <c r="F190" s="2">
        <f t="shared" ca="1" si="5"/>
        <v>0</v>
      </c>
    </row>
    <row r="191" spans="3:6" x14ac:dyDescent="0.25">
      <c r="C191" s="1">
        <f t="shared" ca="1" si="4"/>
        <v>-0.24341774028413188</v>
      </c>
      <c r="D191" s="1">
        <f t="shared" ca="1" si="4"/>
        <v>-0.47493717168059379</v>
      </c>
      <c r="F191" s="2">
        <f t="shared" ca="1" si="5"/>
        <v>1</v>
      </c>
    </row>
    <row r="192" spans="3:6" x14ac:dyDescent="0.25">
      <c r="C192" s="1">
        <f t="shared" ca="1" si="4"/>
        <v>0.49873318055994798</v>
      </c>
      <c r="D192" s="1">
        <f t="shared" ca="1" si="4"/>
        <v>-0.40053870253391577</v>
      </c>
      <c r="F192" s="2">
        <f t="shared" ca="1" si="5"/>
        <v>1</v>
      </c>
    </row>
    <row r="193" spans="3:6" x14ac:dyDescent="0.25">
      <c r="C193" s="1">
        <f t="shared" ca="1" si="4"/>
        <v>-0.91414192957674623</v>
      </c>
      <c r="D193" s="1">
        <f t="shared" ca="1" si="4"/>
        <v>-0.44325580834099465</v>
      </c>
      <c r="F193" s="2">
        <f t="shared" ca="1" si="5"/>
        <v>0</v>
      </c>
    </row>
    <row r="194" spans="3:6" x14ac:dyDescent="0.25">
      <c r="C194" s="1">
        <f t="shared" ca="1" si="4"/>
        <v>0.40517977995500365</v>
      </c>
      <c r="D194" s="1">
        <f t="shared" ca="1" si="4"/>
        <v>-0.61550212425461104</v>
      </c>
      <c r="F194" s="2">
        <f t="shared" ca="1" si="5"/>
        <v>1</v>
      </c>
    </row>
    <row r="195" spans="3:6" x14ac:dyDescent="0.25">
      <c r="C195" s="1">
        <f t="shared" ref="C195:D258" ca="1" si="6">RAND()*IF(RANDBETWEEN(1,2)=2,1,-1)</f>
        <v>0.67164875384112988</v>
      </c>
      <c r="D195" s="1">
        <f t="shared" ca="1" si="6"/>
        <v>-0.60346110929333763</v>
      </c>
      <c r="F195" s="2">
        <f t="shared" ref="F195:F258" ca="1" si="7">IF(SUMSQ(C195,D195)&lt;1,1,0)</f>
        <v>1</v>
      </c>
    </row>
    <row r="196" spans="3:6" x14ac:dyDescent="0.25">
      <c r="C196" s="1">
        <f t="shared" ca="1" si="6"/>
        <v>-0.88342254519457264</v>
      </c>
      <c r="D196" s="1">
        <f t="shared" ca="1" si="6"/>
        <v>0.20690692345007555</v>
      </c>
      <c r="F196" s="2">
        <f t="shared" ca="1" si="7"/>
        <v>1</v>
      </c>
    </row>
    <row r="197" spans="3:6" x14ac:dyDescent="0.25">
      <c r="C197" s="1">
        <f t="shared" ca="1" si="6"/>
        <v>-0.85698580626110565</v>
      </c>
      <c r="D197" s="1">
        <f t="shared" ca="1" si="6"/>
        <v>-6.7164578240759165E-2</v>
      </c>
      <c r="F197" s="2">
        <f t="shared" ca="1" si="7"/>
        <v>1</v>
      </c>
    </row>
    <row r="198" spans="3:6" x14ac:dyDescent="0.25">
      <c r="C198" s="1">
        <f t="shared" ca="1" si="6"/>
        <v>-0.59451744471977308</v>
      </c>
      <c r="D198" s="1">
        <f t="shared" ca="1" si="6"/>
        <v>0.99298675115166068</v>
      </c>
      <c r="F198" s="2">
        <f t="shared" ca="1" si="7"/>
        <v>0</v>
      </c>
    </row>
    <row r="199" spans="3:6" x14ac:dyDescent="0.25">
      <c r="C199" s="1">
        <f t="shared" ca="1" si="6"/>
        <v>0.20234351304815468</v>
      </c>
      <c r="D199" s="1">
        <f t="shared" ca="1" si="6"/>
        <v>-0.51917093186858732</v>
      </c>
      <c r="F199" s="2">
        <f t="shared" ca="1" si="7"/>
        <v>1</v>
      </c>
    </row>
    <row r="200" spans="3:6" x14ac:dyDescent="0.25">
      <c r="C200" s="1">
        <f t="shared" ca="1" si="6"/>
        <v>0.70185850328139243</v>
      </c>
      <c r="D200" s="1">
        <f t="shared" ca="1" si="6"/>
        <v>-7.5946698658602707E-2</v>
      </c>
      <c r="F200" s="2">
        <f t="shared" ca="1" si="7"/>
        <v>1</v>
      </c>
    </row>
    <row r="201" spans="3:6" x14ac:dyDescent="0.25">
      <c r="C201" s="1">
        <f t="shared" ca="1" si="6"/>
        <v>0.93034146324616374</v>
      </c>
      <c r="D201" s="1">
        <f t="shared" ca="1" si="6"/>
        <v>0.79397038121444941</v>
      </c>
      <c r="F201" s="2">
        <f t="shared" ca="1" si="7"/>
        <v>0</v>
      </c>
    </row>
    <row r="202" spans="3:6" x14ac:dyDescent="0.25">
      <c r="C202" s="1">
        <f t="shared" ca="1" si="6"/>
        <v>-0.32461499648388537</v>
      </c>
      <c r="D202" s="1">
        <f t="shared" ca="1" si="6"/>
        <v>0.81266955310022848</v>
      </c>
      <c r="F202" s="2">
        <f t="shared" ca="1" si="7"/>
        <v>1</v>
      </c>
    </row>
    <row r="203" spans="3:6" x14ac:dyDescent="0.25">
      <c r="C203" s="1">
        <f t="shared" ca="1" si="6"/>
        <v>-0.32727902267092202</v>
      </c>
      <c r="D203" s="1">
        <f t="shared" ca="1" si="6"/>
        <v>-8.0423630365699883E-2</v>
      </c>
      <c r="F203" s="2">
        <f t="shared" ca="1" si="7"/>
        <v>1</v>
      </c>
    </row>
    <row r="204" spans="3:6" x14ac:dyDescent="0.25">
      <c r="C204" s="1">
        <f t="shared" ca="1" si="6"/>
        <v>-0.86367482225737535</v>
      </c>
      <c r="D204" s="1">
        <f t="shared" ca="1" si="6"/>
        <v>-0.42722261903811887</v>
      </c>
      <c r="F204" s="2">
        <f t="shared" ca="1" si="7"/>
        <v>1</v>
      </c>
    </row>
    <row r="205" spans="3:6" x14ac:dyDescent="0.25">
      <c r="C205" s="1">
        <f t="shared" ca="1" si="6"/>
        <v>0.16839921909108213</v>
      </c>
      <c r="D205" s="1">
        <f t="shared" ca="1" si="6"/>
        <v>-0.18244260421731606</v>
      </c>
      <c r="F205" s="2">
        <f t="shared" ca="1" si="7"/>
        <v>1</v>
      </c>
    </row>
    <row r="206" spans="3:6" x14ac:dyDescent="0.25">
      <c r="C206" s="1">
        <f t="shared" ca="1" si="6"/>
        <v>0.22939391813353438</v>
      </c>
      <c r="D206" s="1">
        <f t="shared" ca="1" si="6"/>
        <v>-7.4329897721269855E-2</v>
      </c>
      <c r="F206" s="2">
        <f t="shared" ca="1" si="7"/>
        <v>1</v>
      </c>
    </row>
    <row r="207" spans="3:6" x14ac:dyDescent="0.25">
      <c r="C207" s="1">
        <f t="shared" ca="1" si="6"/>
        <v>-0.90714185489238164</v>
      </c>
      <c r="D207" s="1">
        <f t="shared" ca="1" si="6"/>
        <v>-0.86366687958256272</v>
      </c>
      <c r="F207" s="2">
        <f t="shared" ca="1" si="7"/>
        <v>0</v>
      </c>
    </row>
    <row r="208" spans="3:6" x14ac:dyDescent="0.25">
      <c r="C208" s="1">
        <f t="shared" ca="1" si="6"/>
        <v>-0.33557789988064868</v>
      </c>
      <c r="D208" s="1">
        <f t="shared" ca="1" si="6"/>
        <v>-0.57959624755792127</v>
      </c>
      <c r="F208" s="2">
        <f t="shared" ca="1" si="7"/>
        <v>1</v>
      </c>
    </row>
    <row r="209" spans="3:6" x14ac:dyDescent="0.25">
      <c r="C209" s="1">
        <f t="shared" ca="1" si="6"/>
        <v>0.40624320603270725</v>
      </c>
      <c r="D209" s="1">
        <f t="shared" ca="1" si="6"/>
        <v>0.53203698067483507</v>
      </c>
      <c r="F209" s="2">
        <f t="shared" ca="1" si="7"/>
        <v>1</v>
      </c>
    </row>
    <row r="210" spans="3:6" x14ac:dyDescent="0.25">
      <c r="C210" s="1">
        <f t="shared" ca="1" si="6"/>
        <v>-0.69786956060897509</v>
      </c>
      <c r="D210" s="1">
        <f t="shared" ca="1" si="6"/>
        <v>0.70423189246994178</v>
      </c>
      <c r="F210" s="2">
        <f t="shared" ca="1" si="7"/>
        <v>1</v>
      </c>
    </row>
    <row r="211" spans="3:6" x14ac:dyDescent="0.25">
      <c r="C211" s="1">
        <f t="shared" ca="1" si="6"/>
        <v>-0.81686056546054564</v>
      </c>
      <c r="D211" s="1">
        <f t="shared" ca="1" si="6"/>
        <v>0.67569916165167376</v>
      </c>
      <c r="F211" s="2">
        <f t="shared" ca="1" si="7"/>
        <v>0</v>
      </c>
    </row>
    <row r="212" spans="3:6" x14ac:dyDescent="0.25">
      <c r="C212" s="1">
        <f t="shared" ca="1" si="6"/>
        <v>-0.41624509597294757</v>
      </c>
      <c r="D212" s="1">
        <f t="shared" ca="1" si="6"/>
        <v>-0.92516054961360039</v>
      </c>
      <c r="F212" s="2">
        <f t="shared" ca="1" si="7"/>
        <v>0</v>
      </c>
    </row>
    <row r="213" spans="3:6" x14ac:dyDescent="0.25">
      <c r="C213" s="1">
        <f t="shared" ca="1" si="6"/>
        <v>-0.69044798399039653</v>
      </c>
      <c r="D213" s="1">
        <f t="shared" ca="1" si="6"/>
        <v>-0.67218599498908704</v>
      </c>
      <c r="F213" s="2">
        <f t="shared" ca="1" si="7"/>
        <v>1</v>
      </c>
    </row>
    <row r="214" spans="3:6" x14ac:dyDescent="0.25">
      <c r="C214" s="1">
        <f t="shared" ca="1" si="6"/>
        <v>0.66905802619004473</v>
      </c>
      <c r="D214" s="1">
        <f t="shared" ca="1" si="6"/>
        <v>-0.63921980035562198</v>
      </c>
      <c r="F214" s="2">
        <f t="shared" ca="1" si="7"/>
        <v>1</v>
      </c>
    </row>
    <row r="215" spans="3:6" x14ac:dyDescent="0.25">
      <c r="C215" s="1">
        <f t="shared" ca="1" si="6"/>
        <v>0.60387816666428462</v>
      </c>
      <c r="D215" s="1">
        <f t="shared" ca="1" si="6"/>
        <v>9.2167628582388028E-3</v>
      </c>
      <c r="F215" s="2">
        <f t="shared" ca="1" si="7"/>
        <v>1</v>
      </c>
    </row>
    <row r="216" spans="3:6" x14ac:dyDescent="0.25">
      <c r="C216" s="1">
        <f t="shared" ca="1" si="6"/>
        <v>-0.44810717110821896</v>
      </c>
      <c r="D216" s="1">
        <f t="shared" ca="1" si="6"/>
        <v>0.20758462079583917</v>
      </c>
      <c r="F216" s="2">
        <f t="shared" ca="1" si="7"/>
        <v>1</v>
      </c>
    </row>
    <row r="217" spans="3:6" x14ac:dyDescent="0.25">
      <c r="C217" s="1">
        <f t="shared" ca="1" si="6"/>
        <v>-0.81717886579145116</v>
      </c>
      <c r="D217" s="1">
        <f t="shared" ca="1" si="6"/>
        <v>0.6679327473391512</v>
      </c>
      <c r="F217" s="2">
        <f t="shared" ca="1" si="7"/>
        <v>0</v>
      </c>
    </row>
    <row r="218" spans="3:6" x14ac:dyDescent="0.25">
      <c r="C218" s="1">
        <f t="shared" ca="1" si="6"/>
        <v>-0.88364991656631775</v>
      </c>
      <c r="D218" s="1">
        <f t="shared" ca="1" si="6"/>
        <v>0.47466507929881196</v>
      </c>
      <c r="F218" s="2">
        <f t="shared" ca="1" si="7"/>
        <v>0</v>
      </c>
    </row>
    <row r="219" spans="3:6" x14ac:dyDescent="0.25">
      <c r="C219" s="1">
        <f t="shared" ca="1" si="6"/>
        <v>0.42485823252389809</v>
      </c>
      <c r="D219" s="1">
        <f t="shared" ca="1" si="6"/>
        <v>0.82232620504190357</v>
      </c>
      <c r="F219" s="2">
        <f t="shared" ca="1" si="7"/>
        <v>1</v>
      </c>
    </row>
    <row r="220" spans="3:6" x14ac:dyDescent="0.25">
      <c r="C220" s="1">
        <f t="shared" ca="1" si="6"/>
        <v>0.7571897815808003</v>
      </c>
      <c r="D220" s="1">
        <f t="shared" ca="1" si="6"/>
        <v>0.50388623509162644</v>
      </c>
      <c r="F220" s="2">
        <f t="shared" ca="1" si="7"/>
        <v>1</v>
      </c>
    </row>
    <row r="221" spans="3:6" x14ac:dyDescent="0.25">
      <c r="C221" s="1">
        <f t="shared" ca="1" si="6"/>
        <v>-0.2464870840579978</v>
      </c>
      <c r="D221" s="1">
        <f t="shared" ca="1" si="6"/>
        <v>0.93680964282838852</v>
      </c>
      <c r="F221" s="2">
        <f t="shared" ca="1" si="7"/>
        <v>1</v>
      </c>
    </row>
    <row r="222" spans="3:6" x14ac:dyDescent="0.25">
      <c r="C222" s="1">
        <f t="shared" ca="1" si="6"/>
        <v>0.55148759329615216</v>
      </c>
      <c r="D222" s="1">
        <f t="shared" ca="1" si="6"/>
        <v>0.95051763161792269</v>
      </c>
      <c r="F222" s="2">
        <f t="shared" ca="1" si="7"/>
        <v>0</v>
      </c>
    </row>
    <row r="223" spans="3:6" x14ac:dyDescent="0.25">
      <c r="C223" s="1">
        <f t="shared" ca="1" si="6"/>
        <v>0.8993517729689845</v>
      </c>
      <c r="D223" s="1">
        <f t="shared" ca="1" si="6"/>
        <v>0.57912566374057184</v>
      </c>
      <c r="F223" s="2">
        <f t="shared" ca="1" si="7"/>
        <v>0</v>
      </c>
    </row>
    <row r="224" spans="3:6" x14ac:dyDescent="0.25">
      <c r="C224" s="1">
        <f t="shared" ca="1" si="6"/>
        <v>1.4540322448721499E-2</v>
      </c>
      <c r="D224" s="1">
        <f t="shared" ca="1" si="6"/>
        <v>-0.49879745630956751</v>
      </c>
      <c r="F224" s="2">
        <f t="shared" ca="1" si="7"/>
        <v>1</v>
      </c>
    </row>
    <row r="225" spans="3:6" x14ac:dyDescent="0.25">
      <c r="C225" s="1">
        <f t="shared" ca="1" si="6"/>
        <v>0.67095238786235323</v>
      </c>
      <c r="D225" s="1">
        <f t="shared" ca="1" si="6"/>
        <v>0.72432066218671798</v>
      </c>
      <c r="F225" s="2">
        <f t="shared" ca="1" si="7"/>
        <v>1</v>
      </c>
    </row>
    <row r="226" spans="3:6" x14ac:dyDescent="0.25">
      <c r="C226" s="1">
        <f t="shared" ca="1" si="6"/>
        <v>-0.61582422692598016</v>
      </c>
      <c r="D226" s="1">
        <f t="shared" ca="1" si="6"/>
        <v>-0.63518915507442231</v>
      </c>
      <c r="F226" s="2">
        <f t="shared" ca="1" si="7"/>
        <v>1</v>
      </c>
    </row>
    <row r="227" spans="3:6" x14ac:dyDescent="0.25">
      <c r="C227" s="1">
        <f t="shared" ca="1" si="6"/>
        <v>0.40601860198923012</v>
      </c>
      <c r="D227" s="1">
        <f t="shared" ca="1" si="6"/>
        <v>3.5429700307332057E-2</v>
      </c>
      <c r="F227" s="2">
        <f t="shared" ca="1" si="7"/>
        <v>1</v>
      </c>
    </row>
    <row r="228" spans="3:6" x14ac:dyDescent="0.25">
      <c r="C228" s="1">
        <f t="shared" ca="1" si="6"/>
        <v>-0.77405917401579194</v>
      </c>
      <c r="D228" s="1">
        <f t="shared" ca="1" si="6"/>
        <v>0.79377594248709049</v>
      </c>
      <c r="F228" s="2">
        <f t="shared" ca="1" si="7"/>
        <v>0</v>
      </c>
    </row>
    <row r="229" spans="3:6" x14ac:dyDescent="0.25">
      <c r="C229" s="1">
        <f t="shared" ca="1" si="6"/>
        <v>-0.78426049448348811</v>
      </c>
      <c r="D229" s="1">
        <f t="shared" ca="1" si="6"/>
        <v>-0.76896910397782126</v>
      </c>
      <c r="F229" s="2">
        <f t="shared" ca="1" si="7"/>
        <v>0</v>
      </c>
    </row>
    <row r="230" spans="3:6" x14ac:dyDescent="0.25">
      <c r="C230" s="1">
        <f t="shared" ca="1" si="6"/>
        <v>-0.2426439387796433</v>
      </c>
      <c r="D230" s="1">
        <f t="shared" ca="1" si="6"/>
        <v>0.87198069966370972</v>
      </c>
      <c r="F230" s="2">
        <f t="shared" ca="1" si="7"/>
        <v>1</v>
      </c>
    </row>
    <row r="231" spans="3:6" x14ac:dyDescent="0.25">
      <c r="C231" s="1">
        <f t="shared" ca="1" si="6"/>
        <v>0.93805268290520838</v>
      </c>
      <c r="D231" s="1">
        <f t="shared" ca="1" si="6"/>
        <v>-0.36087057725248695</v>
      </c>
      <c r="F231" s="2">
        <f t="shared" ca="1" si="7"/>
        <v>0</v>
      </c>
    </row>
    <row r="232" spans="3:6" x14ac:dyDescent="0.25">
      <c r="C232" s="1">
        <f t="shared" ca="1" si="6"/>
        <v>-0.49170984722810929</v>
      </c>
      <c r="D232" s="1">
        <f t="shared" ca="1" si="6"/>
        <v>-0.84557868728462748</v>
      </c>
      <c r="F232" s="2">
        <f t="shared" ca="1" si="7"/>
        <v>1</v>
      </c>
    </row>
    <row r="233" spans="3:6" x14ac:dyDescent="0.25">
      <c r="C233" s="1">
        <f t="shared" ca="1" si="6"/>
        <v>8.432135679215802E-2</v>
      </c>
      <c r="D233" s="1">
        <f t="shared" ca="1" si="6"/>
        <v>-0.74852597134369292</v>
      </c>
      <c r="F233" s="2">
        <f t="shared" ca="1" si="7"/>
        <v>1</v>
      </c>
    </row>
    <row r="234" spans="3:6" x14ac:dyDescent="0.25">
      <c r="C234" s="1">
        <f t="shared" ca="1" si="6"/>
        <v>-4.4906749278719515E-2</v>
      </c>
      <c r="D234" s="1">
        <f t="shared" ca="1" si="6"/>
        <v>0.53039387759830525</v>
      </c>
      <c r="F234" s="2">
        <f t="shared" ca="1" si="7"/>
        <v>1</v>
      </c>
    </row>
    <row r="235" spans="3:6" x14ac:dyDescent="0.25">
      <c r="C235" s="1">
        <f t="shared" ca="1" si="6"/>
        <v>0.52670451969573606</v>
      </c>
      <c r="D235" s="1">
        <f t="shared" ca="1" si="6"/>
        <v>0.55808658973905545</v>
      </c>
      <c r="F235" s="2">
        <f t="shared" ca="1" si="7"/>
        <v>1</v>
      </c>
    </row>
    <row r="236" spans="3:6" x14ac:dyDescent="0.25">
      <c r="C236" s="1">
        <f t="shared" ca="1" si="6"/>
        <v>-0.53659277237665426</v>
      </c>
      <c r="D236" s="1">
        <f t="shared" ca="1" si="6"/>
        <v>-6.1703260767278723E-2</v>
      </c>
      <c r="F236" s="2">
        <f t="shared" ca="1" si="7"/>
        <v>1</v>
      </c>
    </row>
    <row r="237" spans="3:6" x14ac:dyDescent="0.25">
      <c r="C237" s="1">
        <f t="shared" ca="1" si="6"/>
        <v>0.1548816094172919</v>
      </c>
      <c r="D237" s="1">
        <f t="shared" ca="1" si="6"/>
        <v>-0.27588842292024551</v>
      </c>
      <c r="F237" s="2">
        <f t="shared" ca="1" si="7"/>
        <v>1</v>
      </c>
    </row>
    <row r="238" spans="3:6" x14ac:dyDescent="0.25">
      <c r="C238" s="1">
        <f t="shared" ca="1" si="6"/>
        <v>-0.42430957934884295</v>
      </c>
      <c r="D238" s="1">
        <f t="shared" ca="1" si="6"/>
        <v>4.2104127836853689E-2</v>
      </c>
      <c r="F238" s="2">
        <f t="shared" ca="1" si="7"/>
        <v>1</v>
      </c>
    </row>
    <row r="239" spans="3:6" x14ac:dyDescent="0.25">
      <c r="C239" s="1">
        <f t="shared" ca="1" si="6"/>
        <v>-0.91638113515269592</v>
      </c>
      <c r="D239" s="1">
        <f t="shared" ca="1" si="6"/>
        <v>0.21389304038504853</v>
      </c>
      <c r="F239" s="2">
        <f t="shared" ca="1" si="7"/>
        <v>1</v>
      </c>
    </row>
    <row r="240" spans="3:6" x14ac:dyDescent="0.25">
      <c r="C240" s="1">
        <f t="shared" ca="1" si="6"/>
        <v>-0.2056576578525755</v>
      </c>
      <c r="D240" s="1">
        <f t="shared" ca="1" si="6"/>
        <v>0.92247619272735826</v>
      </c>
      <c r="F240" s="2">
        <f t="shared" ca="1" si="7"/>
        <v>1</v>
      </c>
    </row>
    <row r="241" spans="3:6" x14ac:dyDescent="0.25">
      <c r="C241" s="1">
        <f t="shared" ca="1" si="6"/>
        <v>0.96837806612526101</v>
      </c>
      <c r="D241" s="1">
        <f t="shared" ca="1" si="6"/>
        <v>-0.45154109624751682</v>
      </c>
      <c r="F241" s="2">
        <f t="shared" ca="1" si="7"/>
        <v>0</v>
      </c>
    </row>
    <row r="242" spans="3:6" x14ac:dyDescent="0.25">
      <c r="C242" s="1">
        <f t="shared" ca="1" si="6"/>
        <v>-0.39129844986229856</v>
      </c>
      <c r="D242" s="1">
        <f t="shared" ca="1" si="6"/>
        <v>-0.97977526036301743</v>
      </c>
      <c r="F242" s="2">
        <f t="shared" ca="1" si="7"/>
        <v>0</v>
      </c>
    </row>
    <row r="243" spans="3:6" x14ac:dyDescent="0.25">
      <c r="C243" s="1">
        <f t="shared" ca="1" si="6"/>
        <v>0.18631558294802741</v>
      </c>
      <c r="D243" s="1">
        <f t="shared" ca="1" si="6"/>
        <v>0.68979610677067582</v>
      </c>
      <c r="F243" s="2">
        <f t="shared" ca="1" si="7"/>
        <v>1</v>
      </c>
    </row>
    <row r="244" spans="3:6" x14ac:dyDescent="0.25">
      <c r="C244" s="1">
        <f t="shared" ca="1" si="6"/>
        <v>-0.38510347157035774</v>
      </c>
      <c r="D244" s="1">
        <f t="shared" ca="1" si="6"/>
        <v>-0.42092874621488552</v>
      </c>
      <c r="F244" s="2">
        <f t="shared" ca="1" si="7"/>
        <v>1</v>
      </c>
    </row>
    <row r="245" spans="3:6" x14ac:dyDescent="0.25">
      <c r="C245" s="1">
        <f t="shared" ca="1" si="6"/>
        <v>0.92919536044871942</v>
      </c>
      <c r="D245" s="1">
        <f t="shared" ca="1" si="6"/>
        <v>-0.12710203912271023</v>
      </c>
      <c r="F245" s="2">
        <f t="shared" ca="1" si="7"/>
        <v>1</v>
      </c>
    </row>
    <row r="246" spans="3:6" x14ac:dyDescent="0.25">
      <c r="C246" s="1">
        <f t="shared" ca="1" si="6"/>
        <v>0.12976914310299603</v>
      </c>
      <c r="D246" s="1">
        <f t="shared" ca="1" si="6"/>
        <v>0.60396786445609429</v>
      </c>
      <c r="F246" s="2">
        <f t="shared" ca="1" si="7"/>
        <v>1</v>
      </c>
    </row>
    <row r="247" spans="3:6" x14ac:dyDescent="0.25">
      <c r="C247" s="1">
        <f t="shared" ca="1" si="6"/>
        <v>0.38568258108550024</v>
      </c>
      <c r="D247" s="1">
        <f t="shared" ca="1" si="6"/>
        <v>0.84113465274523447</v>
      </c>
      <c r="F247" s="2">
        <f t="shared" ca="1" si="7"/>
        <v>1</v>
      </c>
    </row>
    <row r="248" spans="3:6" x14ac:dyDescent="0.25">
      <c r="C248" s="1">
        <f t="shared" ca="1" si="6"/>
        <v>0.18337753182770111</v>
      </c>
      <c r="D248" s="1">
        <f t="shared" ca="1" si="6"/>
        <v>0.54365740921756733</v>
      </c>
      <c r="F248" s="2">
        <f t="shared" ca="1" si="7"/>
        <v>1</v>
      </c>
    </row>
    <row r="249" spans="3:6" x14ac:dyDescent="0.25">
      <c r="C249" s="1">
        <f t="shared" ca="1" si="6"/>
        <v>-0.13299610659672001</v>
      </c>
      <c r="D249" s="1">
        <f t="shared" ca="1" si="6"/>
        <v>0.71499108066360406</v>
      </c>
      <c r="F249" s="2">
        <f t="shared" ca="1" si="7"/>
        <v>1</v>
      </c>
    </row>
    <row r="250" spans="3:6" x14ac:dyDescent="0.25">
      <c r="C250" s="1">
        <f t="shared" ca="1" si="6"/>
        <v>0.38562236780492753</v>
      </c>
      <c r="D250" s="1">
        <f t="shared" ca="1" si="6"/>
        <v>-0.90135226730609208</v>
      </c>
      <c r="F250" s="2">
        <f t="shared" ca="1" si="7"/>
        <v>1</v>
      </c>
    </row>
    <row r="251" spans="3:6" x14ac:dyDescent="0.25">
      <c r="C251" s="1">
        <f t="shared" ca="1" si="6"/>
        <v>0.30115292749879219</v>
      </c>
      <c r="D251" s="1">
        <f t="shared" ca="1" si="6"/>
        <v>0.47991229210246811</v>
      </c>
      <c r="F251" s="2">
        <f t="shared" ca="1" si="7"/>
        <v>1</v>
      </c>
    </row>
    <row r="252" spans="3:6" x14ac:dyDescent="0.25">
      <c r="C252" s="1">
        <f t="shared" ca="1" si="6"/>
        <v>0.31434865183174676</v>
      </c>
      <c r="D252" s="1">
        <f t="shared" ca="1" si="6"/>
        <v>-2.4391137964381082E-2</v>
      </c>
      <c r="F252" s="2">
        <f t="shared" ca="1" si="7"/>
        <v>1</v>
      </c>
    </row>
    <row r="253" spans="3:6" x14ac:dyDescent="0.25">
      <c r="C253" s="1">
        <f t="shared" ca="1" si="6"/>
        <v>0.27744750345542268</v>
      </c>
      <c r="D253" s="1">
        <f t="shared" ca="1" si="6"/>
        <v>0.4717684453215597</v>
      </c>
      <c r="F253" s="2">
        <f t="shared" ca="1" si="7"/>
        <v>1</v>
      </c>
    </row>
    <row r="254" spans="3:6" x14ac:dyDescent="0.25">
      <c r="C254" s="1">
        <f t="shared" ca="1" si="6"/>
        <v>0.41617761887242788</v>
      </c>
      <c r="D254" s="1">
        <f t="shared" ca="1" si="6"/>
        <v>-0.63852898054065843</v>
      </c>
      <c r="F254" s="2">
        <f t="shared" ca="1" si="7"/>
        <v>1</v>
      </c>
    </row>
    <row r="255" spans="3:6" x14ac:dyDescent="0.25">
      <c r="C255" s="1">
        <f t="shared" ca="1" si="6"/>
        <v>-0.1929430822563386</v>
      </c>
      <c r="D255" s="1">
        <f t="shared" ca="1" si="6"/>
        <v>0.31549442059249189</v>
      </c>
      <c r="F255" s="2">
        <f t="shared" ca="1" si="7"/>
        <v>1</v>
      </c>
    </row>
    <row r="256" spans="3:6" x14ac:dyDescent="0.25">
      <c r="C256" s="1">
        <f t="shared" ca="1" si="6"/>
        <v>-0.35799663689802541</v>
      </c>
      <c r="D256" s="1">
        <f t="shared" ca="1" si="6"/>
        <v>0.11413436179576875</v>
      </c>
      <c r="F256" s="2">
        <f t="shared" ca="1" si="7"/>
        <v>1</v>
      </c>
    </row>
    <row r="257" spans="3:6" x14ac:dyDescent="0.25">
      <c r="C257" s="1">
        <f t="shared" ca="1" si="6"/>
        <v>0.4566073951616646</v>
      </c>
      <c r="D257" s="1">
        <f t="shared" ca="1" si="6"/>
        <v>5.2789932516583149E-2</v>
      </c>
      <c r="F257" s="2">
        <f t="shared" ca="1" si="7"/>
        <v>1</v>
      </c>
    </row>
    <row r="258" spans="3:6" x14ac:dyDescent="0.25">
      <c r="C258" s="1">
        <f t="shared" ca="1" si="6"/>
        <v>0.92084623801284049</v>
      </c>
      <c r="D258" s="1">
        <f t="shared" ca="1" si="6"/>
        <v>-0.5415768358683456</v>
      </c>
      <c r="F258" s="2">
        <f t="shared" ca="1" si="7"/>
        <v>0</v>
      </c>
    </row>
    <row r="259" spans="3:6" x14ac:dyDescent="0.25">
      <c r="C259" s="1">
        <f t="shared" ref="C259:D322" ca="1" si="8">RAND()*IF(RANDBETWEEN(1,2)=2,1,-1)</f>
        <v>-0.66455321093030684</v>
      </c>
      <c r="D259" s="1">
        <f t="shared" ca="1" si="8"/>
        <v>-0.55907892706556339</v>
      </c>
      <c r="F259" s="2">
        <f t="shared" ref="F259:F322" ca="1" si="9">IF(SUMSQ(C259,D259)&lt;1,1,0)</f>
        <v>1</v>
      </c>
    </row>
    <row r="260" spans="3:6" x14ac:dyDescent="0.25">
      <c r="C260" s="1">
        <f t="shared" ca="1" si="8"/>
        <v>0.22935351309011309</v>
      </c>
      <c r="D260" s="1">
        <f t="shared" ca="1" si="8"/>
        <v>-7.6631224449761559E-2</v>
      </c>
      <c r="F260" s="2">
        <f t="shared" ca="1" si="9"/>
        <v>1</v>
      </c>
    </row>
    <row r="261" spans="3:6" x14ac:dyDescent="0.25">
      <c r="C261" s="1">
        <f t="shared" ca="1" si="8"/>
        <v>-0.51043654814770689</v>
      </c>
      <c r="D261" s="1">
        <f t="shared" ca="1" si="8"/>
        <v>-0.53069364330577562</v>
      </c>
      <c r="F261" s="2">
        <f t="shared" ca="1" si="9"/>
        <v>1</v>
      </c>
    </row>
    <row r="262" spans="3:6" x14ac:dyDescent="0.25">
      <c r="C262" s="1">
        <f t="shared" ca="1" si="8"/>
        <v>-0.67906715515453775</v>
      </c>
      <c r="D262" s="1">
        <f t="shared" ca="1" si="8"/>
        <v>-5.5976865461210168E-2</v>
      </c>
      <c r="F262" s="2">
        <f t="shared" ca="1" si="9"/>
        <v>1</v>
      </c>
    </row>
    <row r="263" spans="3:6" x14ac:dyDescent="0.25">
      <c r="C263" s="1">
        <f t="shared" ca="1" si="8"/>
        <v>-0.51188834779003456</v>
      </c>
      <c r="D263" s="1">
        <f t="shared" ca="1" si="8"/>
        <v>-0.64617797406790756</v>
      </c>
      <c r="F263" s="2">
        <f t="shared" ca="1" si="9"/>
        <v>1</v>
      </c>
    </row>
    <row r="264" spans="3:6" x14ac:dyDescent="0.25">
      <c r="C264" s="1">
        <f t="shared" ca="1" si="8"/>
        <v>-0.43264591060170898</v>
      </c>
      <c r="D264" s="1">
        <f t="shared" ca="1" si="8"/>
        <v>-0.79211822712109847</v>
      </c>
      <c r="F264" s="2">
        <f t="shared" ca="1" si="9"/>
        <v>1</v>
      </c>
    </row>
    <row r="265" spans="3:6" x14ac:dyDescent="0.25">
      <c r="C265" s="1">
        <f t="shared" ca="1" si="8"/>
        <v>0.3424753535324343</v>
      </c>
      <c r="D265" s="1">
        <f t="shared" ca="1" si="8"/>
        <v>0.65607788673494039</v>
      </c>
      <c r="F265" s="2">
        <f t="shared" ca="1" si="9"/>
        <v>1</v>
      </c>
    </row>
    <row r="266" spans="3:6" x14ac:dyDescent="0.25">
      <c r="C266" s="1">
        <f t="shared" ca="1" si="8"/>
        <v>-0.75714226992731626</v>
      </c>
      <c r="D266" s="1">
        <f t="shared" ca="1" si="8"/>
        <v>0.69481573669014407</v>
      </c>
      <c r="F266" s="2">
        <f t="shared" ca="1" si="9"/>
        <v>0</v>
      </c>
    </row>
    <row r="267" spans="3:6" x14ac:dyDescent="0.25">
      <c r="C267" s="1">
        <f t="shared" ca="1" si="8"/>
        <v>-8.3228902309388841E-2</v>
      </c>
      <c r="D267" s="1">
        <f t="shared" ca="1" si="8"/>
        <v>-0.77391969179120779</v>
      </c>
      <c r="F267" s="2">
        <f t="shared" ca="1" si="9"/>
        <v>1</v>
      </c>
    </row>
    <row r="268" spans="3:6" x14ac:dyDescent="0.25">
      <c r="C268" s="1">
        <f t="shared" ca="1" si="8"/>
        <v>0.10786732263234311</v>
      </c>
      <c r="D268" s="1">
        <f t="shared" ca="1" si="8"/>
        <v>-0.49622354717397676</v>
      </c>
      <c r="F268" s="2">
        <f t="shared" ca="1" si="9"/>
        <v>1</v>
      </c>
    </row>
    <row r="269" spans="3:6" x14ac:dyDescent="0.25">
      <c r="C269" s="1">
        <f t="shared" ca="1" si="8"/>
        <v>0.13147362822406583</v>
      </c>
      <c r="D269" s="1">
        <f t="shared" ca="1" si="8"/>
        <v>-0.12000195260443614</v>
      </c>
      <c r="F269" s="2">
        <f t="shared" ca="1" si="9"/>
        <v>1</v>
      </c>
    </row>
    <row r="270" spans="3:6" x14ac:dyDescent="0.25">
      <c r="C270" s="1">
        <f t="shared" ca="1" si="8"/>
        <v>0.51226006937249358</v>
      </c>
      <c r="D270" s="1">
        <f t="shared" ca="1" si="8"/>
        <v>0.26204969969099212</v>
      </c>
      <c r="F270" s="2">
        <f t="shared" ca="1" si="9"/>
        <v>1</v>
      </c>
    </row>
    <row r="271" spans="3:6" x14ac:dyDescent="0.25">
      <c r="C271" s="1">
        <f t="shared" ca="1" si="8"/>
        <v>0.45948425124811909</v>
      </c>
      <c r="D271" s="1">
        <f t="shared" ca="1" si="8"/>
        <v>0.592499939305004</v>
      </c>
      <c r="F271" s="2">
        <f t="shared" ca="1" si="9"/>
        <v>1</v>
      </c>
    </row>
    <row r="272" spans="3:6" x14ac:dyDescent="0.25">
      <c r="C272" s="1">
        <f t="shared" ca="1" si="8"/>
        <v>7.6841233476216186E-2</v>
      </c>
      <c r="D272" s="1">
        <f t="shared" ca="1" si="8"/>
        <v>-0.84107815346749593</v>
      </c>
      <c r="F272" s="2">
        <f t="shared" ca="1" si="9"/>
        <v>1</v>
      </c>
    </row>
    <row r="273" spans="3:6" x14ac:dyDescent="0.25">
      <c r="C273" s="1">
        <f t="shared" ca="1" si="8"/>
        <v>0.13129058704148588</v>
      </c>
      <c r="D273" s="1">
        <f t="shared" ca="1" si="8"/>
        <v>5.3987317470430729E-2</v>
      </c>
      <c r="F273" s="2">
        <f t="shared" ca="1" si="9"/>
        <v>1</v>
      </c>
    </row>
    <row r="274" spans="3:6" x14ac:dyDescent="0.25">
      <c r="C274" s="1">
        <f t="shared" ca="1" si="8"/>
        <v>0.58907688671886904</v>
      </c>
      <c r="D274" s="1">
        <f t="shared" ca="1" si="8"/>
        <v>-0.90413779948427986</v>
      </c>
      <c r="F274" s="2">
        <f t="shared" ca="1" si="9"/>
        <v>0</v>
      </c>
    </row>
    <row r="275" spans="3:6" x14ac:dyDescent="0.25">
      <c r="C275" s="1">
        <f t="shared" ca="1" si="8"/>
        <v>-0.22961641837322633</v>
      </c>
      <c r="D275" s="1">
        <f t="shared" ca="1" si="8"/>
        <v>-3.1506512608131199E-2</v>
      </c>
      <c r="F275" s="2">
        <f t="shared" ca="1" si="9"/>
        <v>1</v>
      </c>
    </row>
    <row r="276" spans="3:6" x14ac:dyDescent="0.25">
      <c r="C276" s="1">
        <f t="shared" ca="1" si="8"/>
        <v>-0.84807264934798687</v>
      </c>
      <c r="D276" s="1">
        <f t="shared" ca="1" si="8"/>
        <v>0.2920901305268343</v>
      </c>
      <c r="F276" s="2">
        <f t="shared" ca="1" si="9"/>
        <v>1</v>
      </c>
    </row>
    <row r="277" spans="3:6" x14ac:dyDescent="0.25">
      <c r="C277" s="1">
        <f t="shared" ca="1" si="8"/>
        <v>-0.2132666391299094</v>
      </c>
      <c r="D277" s="1">
        <f t="shared" ca="1" si="8"/>
        <v>-0.64390333127269461</v>
      </c>
      <c r="F277" s="2">
        <f t="shared" ca="1" si="9"/>
        <v>1</v>
      </c>
    </row>
    <row r="278" spans="3:6" x14ac:dyDescent="0.25">
      <c r="C278" s="1">
        <f t="shared" ca="1" si="8"/>
        <v>0.31048248733962835</v>
      </c>
      <c r="D278" s="1">
        <f t="shared" ca="1" si="8"/>
        <v>0.32820254709986352</v>
      </c>
      <c r="F278" s="2">
        <f t="shared" ca="1" si="9"/>
        <v>1</v>
      </c>
    </row>
    <row r="279" spans="3:6" x14ac:dyDescent="0.25">
      <c r="C279" s="1">
        <f t="shared" ca="1" si="8"/>
        <v>-0.69976259563378107</v>
      </c>
      <c r="D279" s="1">
        <f t="shared" ca="1" si="8"/>
        <v>-0.61336774959702278</v>
      </c>
      <c r="F279" s="2">
        <f t="shared" ca="1" si="9"/>
        <v>1</v>
      </c>
    </row>
    <row r="280" spans="3:6" x14ac:dyDescent="0.25">
      <c r="C280" s="1">
        <f t="shared" ca="1" si="8"/>
        <v>0.21463918470502874</v>
      </c>
      <c r="D280" s="1">
        <f t="shared" ca="1" si="8"/>
        <v>-0.93564455770454713</v>
      </c>
      <c r="F280" s="2">
        <f t="shared" ca="1" si="9"/>
        <v>1</v>
      </c>
    </row>
    <row r="281" spans="3:6" x14ac:dyDescent="0.25">
      <c r="C281" s="1">
        <f t="shared" ca="1" si="8"/>
        <v>-0.64783314201286246</v>
      </c>
      <c r="D281" s="1">
        <f t="shared" ca="1" si="8"/>
        <v>-0.81712473410449704</v>
      </c>
      <c r="F281" s="2">
        <f t="shared" ca="1" si="9"/>
        <v>0</v>
      </c>
    </row>
    <row r="282" spans="3:6" x14ac:dyDescent="0.25">
      <c r="C282" s="1">
        <f t="shared" ca="1" si="8"/>
        <v>-0.17474828440208512</v>
      </c>
      <c r="D282" s="1">
        <f t="shared" ca="1" si="8"/>
        <v>4.3254104016928752E-2</v>
      </c>
      <c r="F282" s="2">
        <f t="shared" ca="1" si="9"/>
        <v>1</v>
      </c>
    </row>
    <row r="283" spans="3:6" x14ac:dyDescent="0.25">
      <c r="C283" s="1">
        <f t="shared" ca="1" si="8"/>
        <v>-0.79480404022787243</v>
      </c>
      <c r="D283" s="1">
        <f t="shared" ca="1" si="8"/>
        <v>-2.0529794159541703E-2</v>
      </c>
      <c r="F283" s="2">
        <f t="shared" ca="1" si="9"/>
        <v>1</v>
      </c>
    </row>
    <row r="284" spans="3:6" x14ac:dyDescent="0.25">
      <c r="C284" s="1">
        <f t="shared" ca="1" si="8"/>
        <v>-3.0576767225750423E-2</v>
      </c>
      <c r="D284" s="1">
        <f t="shared" ca="1" si="8"/>
        <v>-0.11507975372673473</v>
      </c>
      <c r="F284" s="2">
        <f t="shared" ca="1" si="9"/>
        <v>1</v>
      </c>
    </row>
    <row r="285" spans="3:6" x14ac:dyDescent="0.25">
      <c r="C285" s="1">
        <f t="shared" ca="1" si="8"/>
        <v>0.89136308266782471</v>
      </c>
      <c r="D285" s="1">
        <f t="shared" ca="1" si="8"/>
        <v>-0.22704007286002281</v>
      </c>
      <c r="F285" s="2">
        <f t="shared" ca="1" si="9"/>
        <v>1</v>
      </c>
    </row>
    <row r="286" spans="3:6" x14ac:dyDescent="0.25">
      <c r="C286" s="1">
        <f t="shared" ca="1" si="8"/>
        <v>-0.65194413834095355</v>
      </c>
      <c r="D286" s="1">
        <f t="shared" ca="1" si="8"/>
        <v>5.6317637134423726E-2</v>
      </c>
      <c r="F286" s="2">
        <f t="shared" ca="1" si="9"/>
        <v>1</v>
      </c>
    </row>
    <row r="287" spans="3:6" x14ac:dyDescent="0.25">
      <c r="C287" s="1">
        <f t="shared" ca="1" si="8"/>
        <v>0.23859012479541675</v>
      </c>
      <c r="D287" s="1">
        <f t="shared" ca="1" si="8"/>
        <v>0.95420455454794328</v>
      </c>
      <c r="F287" s="2">
        <f t="shared" ca="1" si="9"/>
        <v>1</v>
      </c>
    </row>
    <row r="288" spans="3:6" x14ac:dyDescent="0.25">
      <c r="C288" s="1">
        <f t="shared" ca="1" si="8"/>
        <v>-0.70478184922634979</v>
      </c>
      <c r="D288" s="1">
        <f t="shared" ca="1" si="8"/>
        <v>-0.64627294539093239</v>
      </c>
      <c r="F288" s="2">
        <f t="shared" ca="1" si="9"/>
        <v>1</v>
      </c>
    </row>
    <row r="289" spans="3:6" x14ac:dyDescent="0.25">
      <c r="C289" s="1">
        <f t="shared" ca="1" si="8"/>
        <v>-3.4530821877233886E-2</v>
      </c>
      <c r="D289" s="1">
        <f t="shared" ca="1" si="8"/>
        <v>0.66221153569296287</v>
      </c>
      <c r="F289" s="2">
        <f t="shared" ca="1" si="9"/>
        <v>1</v>
      </c>
    </row>
    <row r="290" spans="3:6" x14ac:dyDescent="0.25">
      <c r="C290" s="1">
        <f t="shared" ca="1" si="8"/>
        <v>0.41766035282537384</v>
      </c>
      <c r="D290" s="1">
        <f t="shared" ca="1" si="8"/>
        <v>0.98280664037785803</v>
      </c>
      <c r="F290" s="2">
        <f t="shared" ca="1" si="9"/>
        <v>0</v>
      </c>
    </row>
    <row r="291" spans="3:6" x14ac:dyDescent="0.25">
      <c r="C291" s="1">
        <f t="shared" ca="1" si="8"/>
        <v>-0.71846196142255392</v>
      </c>
      <c r="D291" s="1">
        <f t="shared" ca="1" si="8"/>
        <v>0.20994013577534842</v>
      </c>
      <c r="F291" s="2">
        <f t="shared" ca="1" si="9"/>
        <v>1</v>
      </c>
    </row>
    <row r="292" spans="3:6" x14ac:dyDescent="0.25">
      <c r="C292" s="1">
        <f t="shared" ca="1" si="8"/>
        <v>-0.64169182302083283</v>
      </c>
      <c r="D292" s="1">
        <f t="shared" ca="1" si="8"/>
        <v>-0.96346931951563675</v>
      </c>
      <c r="F292" s="2">
        <f t="shared" ca="1" si="9"/>
        <v>0</v>
      </c>
    </row>
    <row r="293" spans="3:6" x14ac:dyDescent="0.25">
      <c r="C293" s="1">
        <f t="shared" ca="1" si="8"/>
        <v>-0.98661042523594256</v>
      </c>
      <c r="D293" s="1">
        <f t="shared" ca="1" si="8"/>
        <v>-7.6810950380520548E-2</v>
      </c>
      <c r="F293" s="2">
        <f t="shared" ca="1" si="9"/>
        <v>1</v>
      </c>
    </row>
    <row r="294" spans="3:6" x14ac:dyDescent="0.25">
      <c r="C294" s="1">
        <f t="shared" ca="1" si="8"/>
        <v>8.8352849720551796E-2</v>
      </c>
      <c r="D294" s="1">
        <f t="shared" ca="1" si="8"/>
        <v>0.50802467613000912</v>
      </c>
      <c r="F294" s="2">
        <f t="shared" ca="1" si="9"/>
        <v>1</v>
      </c>
    </row>
    <row r="295" spans="3:6" x14ac:dyDescent="0.25">
      <c r="C295" s="1">
        <f t="shared" ca="1" si="8"/>
        <v>0.80199289621628356</v>
      </c>
      <c r="D295" s="1">
        <f t="shared" ca="1" si="8"/>
        <v>-0.22789854303799539</v>
      </c>
      <c r="F295" s="2">
        <f t="shared" ca="1" si="9"/>
        <v>1</v>
      </c>
    </row>
    <row r="296" spans="3:6" x14ac:dyDescent="0.25">
      <c r="C296" s="1">
        <f t="shared" ca="1" si="8"/>
        <v>0.38193792810957039</v>
      </c>
      <c r="D296" s="1">
        <f t="shared" ca="1" si="8"/>
        <v>-0.33629710213674668</v>
      </c>
      <c r="F296" s="2">
        <f t="shared" ca="1" si="9"/>
        <v>1</v>
      </c>
    </row>
    <row r="297" spans="3:6" x14ac:dyDescent="0.25">
      <c r="C297" s="1">
        <f t="shared" ca="1" si="8"/>
        <v>0.97107896894795542</v>
      </c>
      <c r="D297" s="1">
        <f t="shared" ca="1" si="8"/>
        <v>-4.1045314708122116E-2</v>
      </c>
      <c r="F297" s="2">
        <f t="shared" ca="1" si="9"/>
        <v>1</v>
      </c>
    </row>
    <row r="298" spans="3:6" x14ac:dyDescent="0.25">
      <c r="C298" s="1">
        <f t="shared" ca="1" si="8"/>
        <v>0.62685758561905058</v>
      </c>
      <c r="D298" s="1">
        <f t="shared" ca="1" si="8"/>
        <v>0.71601518720172708</v>
      </c>
      <c r="F298" s="2">
        <f t="shared" ca="1" si="9"/>
        <v>1</v>
      </c>
    </row>
    <row r="299" spans="3:6" x14ac:dyDescent="0.25">
      <c r="C299" s="1">
        <f t="shared" ca="1" si="8"/>
        <v>-0.19987550186366887</v>
      </c>
      <c r="D299" s="1">
        <f t="shared" ca="1" si="8"/>
        <v>-7.6087212147583405E-2</v>
      </c>
      <c r="F299" s="2">
        <f t="shared" ca="1" si="9"/>
        <v>1</v>
      </c>
    </row>
    <row r="300" spans="3:6" x14ac:dyDescent="0.25">
      <c r="C300" s="1">
        <f t="shared" ca="1" si="8"/>
        <v>-0.25721482309490173</v>
      </c>
      <c r="D300" s="1">
        <f t="shared" ca="1" si="8"/>
        <v>0.93656652327726952</v>
      </c>
      <c r="F300" s="2">
        <f t="shared" ca="1" si="9"/>
        <v>1</v>
      </c>
    </row>
    <row r="301" spans="3:6" x14ac:dyDescent="0.25">
      <c r="C301" s="1">
        <f t="shared" ca="1" si="8"/>
        <v>-0.87616357829245417</v>
      </c>
      <c r="D301" s="1">
        <f t="shared" ca="1" si="8"/>
        <v>0.20669415279424153</v>
      </c>
      <c r="F301" s="2">
        <f t="shared" ca="1" si="9"/>
        <v>1</v>
      </c>
    </row>
    <row r="302" spans="3:6" x14ac:dyDescent="0.25">
      <c r="C302" s="1">
        <f t="shared" ca="1" si="8"/>
        <v>0.18172399060677447</v>
      </c>
      <c r="D302" s="1">
        <f t="shared" ca="1" si="8"/>
        <v>0.68499632781776998</v>
      </c>
      <c r="F302" s="2">
        <f t="shared" ca="1" si="9"/>
        <v>1</v>
      </c>
    </row>
    <row r="303" spans="3:6" x14ac:dyDescent="0.25">
      <c r="C303" s="1">
        <f t="shared" ca="1" si="8"/>
        <v>0.53006363715400662</v>
      </c>
      <c r="D303" s="1">
        <f t="shared" ca="1" si="8"/>
        <v>0.27518036896326714</v>
      </c>
      <c r="F303" s="2">
        <f t="shared" ca="1" si="9"/>
        <v>1</v>
      </c>
    </row>
    <row r="304" spans="3:6" x14ac:dyDescent="0.25">
      <c r="C304" s="1">
        <f t="shared" ca="1" si="8"/>
        <v>-0.26364322603300983</v>
      </c>
      <c r="D304" s="1">
        <f t="shared" ca="1" si="8"/>
        <v>1.363500631847081E-2</v>
      </c>
      <c r="F304" s="2">
        <f t="shared" ca="1" si="9"/>
        <v>1</v>
      </c>
    </row>
    <row r="305" spans="3:6" x14ac:dyDescent="0.25">
      <c r="C305" s="1">
        <f t="shared" ca="1" si="8"/>
        <v>4.5196526257177405E-2</v>
      </c>
      <c r="D305" s="1">
        <f t="shared" ca="1" si="8"/>
        <v>0.91927728989551116</v>
      </c>
      <c r="F305" s="2">
        <f t="shared" ca="1" si="9"/>
        <v>1</v>
      </c>
    </row>
    <row r="306" spans="3:6" x14ac:dyDescent="0.25">
      <c r="C306" s="1">
        <f t="shared" ca="1" si="8"/>
        <v>-2.5073543391835207E-2</v>
      </c>
      <c r="D306" s="1">
        <f t="shared" ca="1" si="8"/>
        <v>-0.70224112494968893</v>
      </c>
      <c r="F306" s="2">
        <f t="shared" ca="1" si="9"/>
        <v>1</v>
      </c>
    </row>
    <row r="307" spans="3:6" x14ac:dyDescent="0.25">
      <c r="C307" s="1">
        <f t="shared" ca="1" si="8"/>
        <v>-0.44474400844439721</v>
      </c>
      <c r="D307" s="1">
        <f t="shared" ca="1" si="8"/>
        <v>-0.81570336278614486</v>
      </c>
      <c r="F307" s="2">
        <f t="shared" ca="1" si="9"/>
        <v>1</v>
      </c>
    </row>
    <row r="308" spans="3:6" x14ac:dyDescent="0.25">
      <c r="C308" s="1">
        <f t="shared" ca="1" si="8"/>
        <v>-0.97016500841635511</v>
      </c>
      <c r="D308" s="1">
        <f t="shared" ca="1" si="8"/>
        <v>0.22743999090577438</v>
      </c>
      <c r="F308" s="2">
        <f t="shared" ca="1" si="9"/>
        <v>1</v>
      </c>
    </row>
    <row r="309" spans="3:6" x14ac:dyDescent="0.25">
      <c r="C309" s="1">
        <f t="shared" ca="1" si="8"/>
        <v>-0.87754094813294936</v>
      </c>
      <c r="D309" s="1">
        <f t="shared" ca="1" si="8"/>
        <v>5.5751657882585515E-2</v>
      </c>
      <c r="F309" s="2">
        <f t="shared" ca="1" si="9"/>
        <v>1</v>
      </c>
    </row>
    <row r="310" spans="3:6" x14ac:dyDescent="0.25">
      <c r="C310" s="1">
        <f t="shared" ca="1" si="8"/>
        <v>-0.70610028558916638</v>
      </c>
      <c r="D310" s="1">
        <f t="shared" ca="1" si="8"/>
        <v>0.42109012603626972</v>
      </c>
      <c r="F310" s="2">
        <f t="shared" ca="1" si="9"/>
        <v>1</v>
      </c>
    </row>
    <row r="311" spans="3:6" x14ac:dyDescent="0.25">
      <c r="C311" s="1">
        <f t="shared" ca="1" si="8"/>
        <v>-9.7850039165576885E-2</v>
      </c>
      <c r="D311" s="1">
        <f t="shared" ca="1" si="8"/>
        <v>-0.96795614514015038</v>
      </c>
      <c r="F311" s="2">
        <f t="shared" ca="1" si="9"/>
        <v>1</v>
      </c>
    </row>
    <row r="312" spans="3:6" x14ac:dyDescent="0.25">
      <c r="C312" s="1">
        <f t="shared" ca="1" si="8"/>
        <v>-0.72465914947434718</v>
      </c>
      <c r="D312" s="1">
        <f t="shared" ca="1" si="8"/>
        <v>0.60286311703808459</v>
      </c>
      <c r="F312" s="2">
        <f t="shared" ca="1" si="9"/>
        <v>1</v>
      </c>
    </row>
    <row r="313" spans="3:6" x14ac:dyDescent="0.25">
      <c r="C313" s="1">
        <f t="shared" ca="1" si="8"/>
        <v>-0.87630720009141072</v>
      </c>
      <c r="D313" s="1">
        <f t="shared" ca="1" si="8"/>
        <v>6.0909354569209651E-2</v>
      </c>
      <c r="F313" s="2">
        <f t="shared" ca="1" si="9"/>
        <v>1</v>
      </c>
    </row>
    <row r="314" spans="3:6" x14ac:dyDescent="0.25">
      <c r="C314" s="1">
        <f t="shared" ca="1" si="8"/>
        <v>-0.10220789380272022</v>
      </c>
      <c r="D314" s="1">
        <f t="shared" ca="1" si="8"/>
        <v>0.11631298438620352</v>
      </c>
      <c r="F314" s="2">
        <f t="shared" ca="1" si="9"/>
        <v>1</v>
      </c>
    </row>
    <row r="315" spans="3:6" x14ac:dyDescent="0.25">
      <c r="C315" s="1">
        <f t="shared" ca="1" si="8"/>
        <v>-0.51805054944933659</v>
      </c>
      <c r="D315" s="1">
        <f t="shared" ca="1" si="8"/>
        <v>0.11723487059507853</v>
      </c>
      <c r="F315" s="2">
        <f t="shared" ca="1" si="9"/>
        <v>1</v>
      </c>
    </row>
    <row r="316" spans="3:6" x14ac:dyDescent="0.25">
      <c r="C316" s="1">
        <f t="shared" ca="1" si="8"/>
        <v>-0.81352061708401202</v>
      </c>
      <c r="D316" s="1">
        <f t="shared" ca="1" si="8"/>
        <v>0.1334495284164382</v>
      </c>
      <c r="F316" s="2">
        <f t="shared" ca="1" si="9"/>
        <v>1</v>
      </c>
    </row>
    <row r="317" spans="3:6" x14ac:dyDescent="0.25">
      <c r="C317" s="1">
        <f t="shared" ca="1" si="8"/>
        <v>0.88380235959377695</v>
      </c>
      <c r="D317" s="1">
        <f t="shared" ca="1" si="8"/>
        <v>6.9509778365806962E-2</v>
      </c>
      <c r="F317" s="2">
        <f t="shared" ca="1" si="9"/>
        <v>1</v>
      </c>
    </row>
    <row r="318" spans="3:6" x14ac:dyDescent="0.25">
      <c r="C318" s="1">
        <f t="shared" ca="1" si="8"/>
        <v>-0.89591221718630731</v>
      </c>
      <c r="D318" s="1">
        <f t="shared" ca="1" si="8"/>
        <v>-0.90009657153676093</v>
      </c>
      <c r="F318" s="2">
        <f t="shared" ca="1" si="9"/>
        <v>0</v>
      </c>
    </row>
    <row r="319" spans="3:6" x14ac:dyDescent="0.25">
      <c r="C319" s="1">
        <f t="shared" ca="1" si="8"/>
        <v>-0.81218871919281688</v>
      </c>
      <c r="D319" s="1">
        <f t="shared" ca="1" si="8"/>
        <v>0.61185552949811517</v>
      </c>
      <c r="F319" s="2">
        <f t="shared" ca="1" si="9"/>
        <v>0</v>
      </c>
    </row>
    <row r="320" spans="3:6" x14ac:dyDescent="0.25">
      <c r="C320" s="1">
        <f t="shared" ca="1" si="8"/>
        <v>-0.78902999193425627</v>
      </c>
      <c r="D320" s="1">
        <f t="shared" ca="1" si="8"/>
        <v>0.14863764750964803</v>
      </c>
      <c r="F320" s="2">
        <f t="shared" ca="1" si="9"/>
        <v>1</v>
      </c>
    </row>
    <row r="321" spans="3:6" x14ac:dyDescent="0.25">
      <c r="C321" s="1">
        <f t="shared" ca="1" si="8"/>
        <v>0.84877013738209595</v>
      </c>
      <c r="D321" s="1">
        <f t="shared" ca="1" si="8"/>
        <v>0.44689320886603456</v>
      </c>
      <c r="F321" s="2">
        <f t="shared" ca="1" si="9"/>
        <v>1</v>
      </c>
    </row>
    <row r="322" spans="3:6" x14ac:dyDescent="0.25">
      <c r="C322" s="1">
        <f t="shared" ca="1" si="8"/>
        <v>-8.1174720138895595E-2</v>
      </c>
      <c r="D322" s="1">
        <f t="shared" ca="1" si="8"/>
        <v>-0.17346411656699667</v>
      </c>
      <c r="F322" s="2">
        <f t="shared" ca="1" si="9"/>
        <v>1</v>
      </c>
    </row>
    <row r="323" spans="3:6" x14ac:dyDescent="0.25">
      <c r="C323" s="1">
        <f t="shared" ref="C323:D386" ca="1" si="10">RAND()*IF(RANDBETWEEN(1,2)=2,1,-1)</f>
        <v>-0.27482025005368826</v>
      </c>
      <c r="D323" s="1">
        <f t="shared" ca="1" si="10"/>
        <v>0.92007427761186944</v>
      </c>
      <c r="F323" s="2">
        <f t="shared" ref="F323:F386" ca="1" si="11">IF(SUMSQ(C323,D323)&lt;1,1,0)</f>
        <v>1</v>
      </c>
    </row>
    <row r="324" spans="3:6" x14ac:dyDescent="0.25">
      <c r="C324" s="1">
        <f t="shared" ca="1" si="10"/>
        <v>0.79928135554590363</v>
      </c>
      <c r="D324" s="1">
        <f t="shared" ca="1" si="10"/>
        <v>0.90023369469685088</v>
      </c>
      <c r="F324" s="2">
        <f t="shared" ca="1" si="11"/>
        <v>0</v>
      </c>
    </row>
    <row r="325" spans="3:6" x14ac:dyDescent="0.25">
      <c r="C325" s="1">
        <f t="shared" ca="1" si="10"/>
        <v>0.56932480611075031</v>
      </c>
      <c r="D325" s="1">
        <f t="shared" ca="1" si="10"/>
        <v>0.92354084409525816</v>
      </c>
      <c r="F325" s="2">
        <f t="shared" ca="1" si="11"/>
        <v>0</v>
      </c>
    </row>
    <row r="326" spans="3:6" x14ac:dyDescent="0.25">
      <c r="C326" s="1">
        <f t="shared" ca="1" si="10"/>
        <v>-0.97698481845661422</v>
      </c>
      <c r="D326" s="1">
        <f t="shared" ca="1" si="10"/>
        <v>0.42248424766288684</v>
      </c>
      <c r="F326" s="2">
        <f t="shared" ca="1" si="11"/>
        <v>0</v>
      </c>
    </row>
    <row r="327" spans="3:6" x14ac:dyDescent="0.25">
      <c r="C327" s="1">
        <f t="shared" ca="1" si="10"/>
        <v>-0.66229452526135069</v>
      </c>
      <c r="D327" s="1">
        <f t="shared" ca="1" si="10"/>
        <v>-0.94682084821151191</v>
      </c>
      <c r="F327" s="2">
        <f t="shared" ca="1" si="11"/>
        <v>0</v>
      </c>
    </row>
    <row r="328" spans="3:6" x14ac:dyDescent="0.25">
      <c r="C328" s="1">
        <f t="shared" ca="1" si="10"/>
        <v>0.18528742820200772</v>
      </c>
      <c r="D328" s="1">
        <f t="shared" ca="1" si="10"/>
        <v>-0.96458633345562783</v>
      </c>
      <c r="F328" s="2">
        <f t="shared" ca="1" si="11"/>
        <v>1</v>
      </c>
    </row>
    <row r="329" spans="3:6" x14ac:dyDescent="0.25">
      <c r="C329" s="1">
        <f t="shared" ca="1" si="10"/>
        <v>-0.10040882224527559</v>
      </c>
      <c r="D329" s="1">
        <f t="shared" ca="1" si="10"/>
        <v>-0.24182356505044866</v>
      </c>
      <c r="F329" s="2">
        <f t="shared" ca="1" si="11"/>
        <v>1</v>
      </c>
    </row>
    <row r="330" spans="3:6" x14ac:dyDescent="0.25">
      <c r="C330" s="1">
        <f t="shared" ca="1" si="10"/>
        <v>0.43057836324339427</v>
      </c>
      <c r="D330" s="1">
        <f t="shared" ca="1" si="10"/>
        <v>-0.86720359524627588</v>
      </c>
      <c r="F330" s="2">
        <f t="shared" ca="1" si="11"/>
        <v>1</v>
      </c>
    </row>
    <row r="331" spans="3:6" x14ac:dyDescent="0.25">
      <c r="C331" s="1">
        <f t="shared" ca="1" si="10"/>
        <v>-0.74415678670202856</v>
      </c>
      <c r="D331" s="1">
        <f t="shared" ca="1" si="10"/>
        <v>0.91928621259095666</v>
      </c>
      <c r="F331" s="2">
        <f t="shared" ca="1" si="11"/>
        <v>0</v>
      </c>
    </row>
    <row r="332" spans="3:6" x14ac:dyDescent="0.25">
      <c r="C332" s="1">
        <f t="shared" ca="1" si="10"/>
        <v>0.64279479532664918</v>
      </c>
      <c r="D332" s="1">
        <f t="shared" ca="1" si="10"/>
        <v>-0.6414104749087266</v>
      </c>
      <c r="F332" s="2">
        <f t="shared" ca="1" si="11"/>
        <v>1</v>
      </c>
    </row>
    <row r="333" spans="3:6" x14ac:dyDescent="0.25">
      <c r="C333" s="1">
        <f t="shared" ca="1" si="10"/>
        <v>0.1310502002006948</v>
      </c>
      <c r="D333" s="1">
        <f t="shared" ca="1" si="10"/>
        <v>0.64645689988755639</v>
      </c>
      <c r="F333" s="2">
        <f t="shared" ca="1" si="11"/>
        <v>1</v>
      </c>
    </row>
    <row r="334" spans="3:6" x14ac:dyDescent="0.25">
      <c r="C334" s="1">
        <f t="shared" ca="1" si="10"/>
        <v>-0.90105139421151981</v>
      </c>
      <c r="D334" s="1">
        <f t="shared" ca="1" si="10"/>
        <v>-0.74240532237148626</v>
      </c>
      <c r="F334" s="2">
        <f t="shared" ca="1" si="11"/>
        <v>0</v>
      </c>
    </row>
    <row r="335" spans="3:6" x14ac:dyDescent="0.25">
      <c r="C335" s="1">
        <f t="shared" ca="1" si="10"/>
        <v>-0.90891839715262246</v>
      </c>
      <c r="D335" s="1">
        <f t="shared" ca="1" si="10"/>
        <v>-0.60013121651255408</v>
      </c>
      <c r="F335" s="2">
        <f t="shared" ca="1" si="11"/>
        <v>0</v>
      </c>
    </row>
    <row r="336" spans="3:6" x14ac:dyDescent="0.25">
      <c r="C336" s="1">
        <f t="shared" ca="1" si="10"/>
        <v>0.17408941323822247</v>
      </c>
      <c r="D336" s="1">
        <f t="shared" ca="1" si="10"/>
        <v>5.2289565908470781E-2</v>
      </c>
      <c r="F336" s="2">
        <f t="shared" ca="1" si="11"/>
        <v>1</v>
      </c>
    </row>
    <row r="337" spans="3:6" x14ac:dyDescent="0.25">
      <c r="C337" s="1">
        <f t="shared" ca="1" si="10"/>
        <v>0.67057866347019424</v>
      </c>
      <c r="D337" s="1">
        <f t="shared" ca="1" si="10"/>
        <v>-0.22732088108982773</v>
      </c>
      <c r="F337" s="2">
        <f t="shared" ca="1" si="11"/>
        <v>1</v>
      </c>
    </row>
    <row r="338" spans="3:6" x14ac:dyDescent="0.25">
      <c r="C338" s="1">
        <f t="shared" ca="1" si="10"/>
        <v>0.39580231175256642</v>
      </c>
      <c r="D338" s="1">
        <f t="shared" ca="1" si="10"/>
        <v>-0.66864428937181364</v>
      </c>
      <c r="F338" s="2">
        <f t="shared" ca="1" si="11"/>
        <v>1</v>
      </c>
    </row>
    <row r="339" spans="3:6" x14ac:dyDescent="0.25">
      <c r="C339" s="1">
        <f t="shared" ca="1" si="10"/>
        <v>0.3733859228936135</v>
      </c>
      <c r="D339" s="1">
        <f t="shared" ca="1" si="10"/>
        <v>0.49321926424141016</v>
      </c>
      <c r="F339" s="2">
        <f t="shared" ca="1" si="11"/>
        <v>1</v>
      </c>
    </row>
    <row r="340" spans="3:6" x14ac:dyDescent="0.25">
      <c r="C340" s="1">
        <f t="shared" ca="1" si="10"/>
        <v>0.65068704970456814</v>
      </c>
      <c r="D340" s="1">
        <f t="shared" ca="1" si="10"/>
        <v>-0.38213728544850312</v>
      </c>
      <c r="F340" s="2">
        <f t="shared" ca="1" si="11"/>
        <v>1</v>
      </c>
    </row>
    <row r="341" spans="3:6" x14ac:dyDescent="0.25">
      <c r="C341" s="1">
        <f t="shared" ca="1" si="10"/>
        <v>-0.20783738014309372</v>
      </c>
      <c r="D341" s="1">
        <f t="shared" ca="1" si="10"/>
        <v>0.96846451040809134</v>
      </c>
      <c r="F341" s="2">
        <f t="shared" ca="1" si="11"/>
        <v>1</v>
      </c>
    </row>
    <row r="342" spans="3:6" x14ac:dyDescent="0.25">
      <c r="C342" s="1">
        <f t="shared" ca="1" si="10"/>
        <v>-0.74188346924544046</v>
      </c>
      <c r="D342" s="1">
        <f t="shared" ca="1" si="10"/>
        <v>0.85600673046752584</v>
      </c>
      <c r="F342" s="2">
        <f t="shared" ca="1" si="11"/>
        <v>0</v>
      </c>
    </row>
    <row r="343" spans="3:6" x14ac:dyDescent="0.25">
      <c r="C343" s="1">
        <f t="shared" ca="1" si="10"/>
        <v>-0.76906483163603112</v>
      </c>
      <c r="D343" s="1">
        <f t="shared" ca="1" si="10"/>
        <v>0.60978309731337788</v>
      </c>
      <c r="F343" s="2">
        <f t="shared" ca="1" si="11"/>
        <v>1</v>
      </c>
    </row>
    <row r="344" spans="3:6" x14ac:dyDescent="0.25">
      <c r="C344" s="1">
        <f t="shared" ca="1" si="10"/>
        <v>-0.81107217071987514</v>
      </c>
      <c r="D344" s="1">
        <f t="shared" ca="1" si="10"/>
        <v>-0.61735442731500023</v>
      </c>
      <c r="F344" s="2">
        <f t="shared" ca="1" si="11"/>
        <v>0</v>
      </c>
    </row>
    <row r="345" spans="3:6" x14ac:dyDescent="0.25">
      <c r="C345" s="1">
        <f t="shared" ca="1" si="10"/>
        <v>0.93804112857539923</v>
      </c>
      <c r="D345" s="1">
        <f t="shared" ca="1" si="10"/>
        <v>0.91356905536151822</v>
      </c>
      <c r="F345" s="2">
        <f t="shared" ca="1" si="11"/>
        <v>0</v>
      </c>
    </row>
    <row r="346" spans="3:6" x14ac:dyDescent="0.25">
      <c r="C346" s="1">
        <f t="shared" ca="1" si="10"/>
        <v>-0.48370988260159009</v>
      </c>
      <c r="D346" s="1">
        <f t="shared" ca="1" si="10"/>
        <v>-0.59418653722844605</v>
      </c>
      <c r="F346" s="2">
        <f t="shared" ca="1" si="11"/>
        <v>1</v>
      </c>
    </row>
    <row r="347" spans="3:6" x14ac:dyDescent="0.25">
      <c r="C347" s="1">
        <f t="shared" ca="1" si="10"/>
        <v>0.17372619781568355</v>
      </c>
      <c r="D347" s="1">
        <f t="shared" ca="1" si="10"/>
        <v>-0.5916465767683734</v>
      </c>
      <c r="F347" s="2">
        <f t="shared" ca="1" si="11"/>
        <v>1</v>
      </c>
    </row>
    <row r="348" spans="3:6" x14ac:dyDescent="0.25">
      <c r="C348" s="1">
        <f t="shared" ca="1" si="10"/>
        <v>-3.9076473469423445E-2</v>
      </c>
      <c r="D348" s="1">
        <f t="shared" ca="1" si="10"/>
        <v>-7.6758898218041161E-3</v>
      </c>
      <c r="F348" s="2">
        <f t="shared" ca="1" si="11"/>
        <v>1</v>
      </c>
    </row>
    <row r="349" spans="3:6" x14ac:dyDescent="0.25">
      <c r="C349" s="1">
        <f t="shared" ca="1" si="10"/>
        <v>-0.79805917296550088</v>
      </c>
      <c r="D349" s="1">
        <f t="shared" ca="1" si="10"/>
        <v>0.94722898346699758</v>
      </c>
      <c r="F349" s="2">
        <f t="shared" ca="1" si="11"/>
        <v>0</v>
      </c>
    </row>
    <row r="350" spans="3:6" x14ac:dyDescent="0.25">
      <c r="C350" s="1">
        <f t="shared" ca="1" si="10"/>
        <v>0.99243644565085209</v>
      </c>
      <c r="D350" s="1">
        <f t="shared" ca="1" si="10"/>
        <v>0.34268030112119896</v>
      </c>
      <c r="F350" s="2">
        <f t="shared" ca="1" si="11"/>
        <v>0</v>
      </c>
    </row>
    <row r="351" spans="3:6" x14ac:dyDescent="0.25">
      <c r="C351" s="1">
        <f t="shared" ca="1" si="10"/>
        <v>-0.96443667661123134</v>
      </c>
      <c r="D351" s="1">
        <f t="shared" ca="1" si="10"/>
        <v>0.75336900240091897</v>
      </c>
      <c r="F351" s="2">
        <f t="shared" ca="1" si="11"/>
        <v>0</v>
      </c>
    </row>
    <row r="352" spans="3:6" x14ac:dyDescent="0.25">
      <c r="C352" s="1">
        <f t="shared" ca="1" si="10"/>
        <v>0.46795858687183367</v>
      </c>
      <c r="D352" s="1">
        <f t="shared" ca="1" si="10"/>
        <v>-0.24354364035657228</v>
      </c>
      <c r="F352" s="2">
        <f t="shared" ca="1" si="11"/>
        <v>1</v>
      </c>
    </row>
    <row r="353" spans="3:6" x14ac:dyDescent="0.25">
      <c r="C353" s="1">
        <f t="shared" ca="1" si="10"/>
        <v>0.35723137296731711</v>
      </c>
      <c r="D353" s="1">
        <f t="shared" ca="1" si="10"/>
        <v>0.69196843465780233</v>
      </c>
      <c r="F353" s="2">
        <f t="shared" ca="1" si="11"/>
        <v>1</v>
      </c>
    </row>
    <row r="354" spans="3:6" x14ac:dyDescent="0.25">
      <c r="C354" s="1">
        <f t="shared" ca="1" si="10"/>
        <v>-0.10445447945929376</v>
      </c>
      <c r="D354" s="1">
        <f t="shared" ca="1" si="10"/>
        <v>-0.38135740189547906</v>
      </c>
      <c r="F354" s="2">
        <f t="shared" ca="1" si="11"/>
        <v>1</v>
      </c>
    </row>
    <row r="355" spans="3:6" x14ac:dyDescent="0.25">
      <c r="C355" s="1">
        <f t="shared" ca="1" si="10"/>
        <v>-0.95289763356847101</v>
      </c>
      <c r="D355" s="1">
        <f t="shared" ca="1" si="10"/>
        <v>-0.15353401236956987</v>
      </c>
      <c r="F355" s="2">
        <f t="shared" ca="1" si="11"/>
        <v>1</v>
      </c>
    </row>
    <row r="356" spans="3:6" x14ac:dyDescent="0.25">
      <c r="C356" s="1">
        <f t="shared" ca="1" si="10"/>
        <v>-0.6631479884826349</v>
      </c>
      <c r="D356" s="1">
        <f t="shared" ca="1" si="10"/>
        <v>0.55599590889994333</v>
      </c>
      <c r="F356" s="2">
        <f t="shared" ca="1" si="11"/>
        <v>1</v>
      </c>
    </row>
    <row r="357" spans="3:6" x14ac:dyDescent="0.25">
      <c r="C357" s="1">
        <f t="shared" ca="1" si="10"/>
        <v>-0.59457912368670573</v>
      </c>
      <c r="D357" s="1">
        <f t="shared" ca="1" si="10"/>
        <v>-0.82735470480645412</v>
      </c>
      <c r="F357" s="2">
        <f t="shared" ca="1" si="11"/>
        <v>0</v>
      </c>
    </row>
    <row r="358" spans="3:6" x14ac:dyDescent="0.25">
      <c r="C358" s="1">
        <f t="shared" ca="1" si="10"/>
        <v>0.62787925912415399</v>
      </c>
      <c r="D358" s="1">
        <f t="shared" ca="1" si="10"/>
        <v>-0.57254508345760813</v>
      </c>
      <c r="F358" s="2">
        <f t="shared" ca="1" si="11"/>
        <v>1</v>
      </c>
    </row>
    <row r="359" spans="3:6" x14ac:dyDescent="0.25">
      <c r="C359" s="1">
        <f t="shared" ca="1" si="10"/>
        <v>-0.45630166837748976</v>
      </c>
      <c r="D359" s="1">
        <f t="shared" ca="1" si="10"/>
        <v>-0.4754349608537507</v>
      </c>
      <c r="F359" s="2">
        <f t="shared" ca="1" si="11"/>
        <v>1</v>
      </c>
    </row>
    <row r="360" spans="3:6" x14ac:dyDescent="0.25">
      <c r="C360" s="1">
        <f t="shared" ca="1" si="10"/>
        <v>-0.87932557538172573</v>
      </c>
      <c r="D360" s="1">
        <f t="shared" ca="1" si="10"/>
        <v>-0.41931714497754524</v>
      </c>
      <c r="F360" s="2">
        <f t="shared" ca="1" si="11"/>
        <v>1</v>
      </c>
    </row>
    <row r="361" spans="3:6" x14ac:dyDescent="0.25">
      <c r="C361" s="1">
        <f t="shared" ca="1" si="10"/>
        <v>0.76501909041732929</v>
      </c>
      <c r="D361" s="1">
        <f t="shared" ca="1" si="10"/>
        <v>-0.67704286061904728</v>
      </c>
      <c r="F361" s="2">
        <f t="shared" ca="1" si="11"/>
        <v>0</v>
      </c>
    </row>
    <row r="362" spans="3:6" x14ac:dyDescent="0.25">
      <c r="C362" s="1">
        <f t="shared" ca="1" si="10"/>
        <v>-0.89274486277534382</v>
      </c>
      <c r="D362" s="1">
        <f t="shared" ca="1" si="10"/>
        <v>-2.0572072566332533E-2</v>
      </c>
      <c r="F362" s="2">
        <f t="shared" ca="1" si="11"/>
        <v>1</v>
      </c>
    </row>
    <row r="363" spans="3:6" x14ac:dyDescent="0.25">
      <c r="C363" s="1">
        <f t="shared" ca="1" si="10"/>
        <v>0.46310391908908399</v>
      </c>
      <c r="D363" s="1">
        <f t="shared" ca="1" si="10"/>
        <v>-0.84178189491934297</v>
      </c>
      <c r="F363" s="2">
        <f t="shared" ca="1" si="11"/>
        <v>1</v>
      </c>
    </row>
    <row r="364" spans="3:6" x14ac:dyDescent="0.25">
      <c r="C364" s="1">
        <f t="shared" ca="1" si="10"/>
        <v>-0.39143676876247524</v>
      </c>
      <c r="D364" s="1">
        <f t="shared" ca="1" si="10"/>
        <v>0.96649186837112544</v>
      </c>
      <c r="F364" s="2">
        <f t="shared" ca="1" si="11"/>
        <v>0</v>
      </c>
    </row>
    <row r="365" spans="3:6" x14ac:dyDescent="0.25">
      <c r="C365" s="1">
        <f t="shared" ca="1" si="10"/>
        <v>0.71569056789127372</v>
      </c>
      <c r="D365" s="1">
        <f t="shared" ca="1" si="10"/>
        <v>-0.99044018930038391</v>
      </c>
      <c r="F365" s="2">
        <f t="shared" ca="1" si="11"/>
        <v>0</v>
      </c>
    </row>
    <row r="366" spans="3:6" x14ac:dyDescent="0.25">
      <c r="C366" s="1">
        <f t="shared" ca="1" si="10"/>
        <v>0.20546785249721722</v>
      </c>
      <c r="D366" s="1">
        <f t="shared" ca="1" si="10"/>
        <v>-0.85343028530396292</v>
      </c>
      <c r="F366" s="2">
        <f t="shared" ca="1" si="11"/>
        <v>1</v>
      </c>
    </row>
    <row r="367" spans="3:6" x14ac:dyDescent="0.25">
      <c r="C367" s="1">
        <f t="shared" ca="1" si="10"/>
        <v>-0.46566523742918642</v>
      </c>
      <c r="D367" s="1">
        <f t="shared" ca="1" si="10"/>
        <v>0.88971893224261178</v>
      </c>
      <c r="F367" s="2">
        <f t="shared" ca="1" si="11"/>
        <v>0</v>
      </c>
    </row>
    <row r="368" spans="3:6" x14ac:dyDescent="0.25">
      <c r="C368" s="1">
        <f t="shared" ca="1" si="10"/>
        <v>0.94634547450883444</v>
      </c>
      <c r="D368" s="1">
        <f t="shared" ca="1" si="10"/>
        <v>0.29932118383622996</v>
      </c>
      <c r="F368" s="2">
        <f t="shared" ca="1" si="11"/>
        <v>1</v>
      </c>
    </row>
    <row r="369" spans="3:6" x14ac:dyDescent="0.25">
      <c r="C369" s="1">
        <f t="shared" ca="1" si="10"/>
        <v>0.38873579723858753</v>
      </c>
      <c r="D369" s="1">
        <f t="shared" ca="1" si="10"/>
        <v>-0.87932607106238303</v>
      </c>
      <c r="F369" s="2">
        <f t="shared" ca="1" si="11"/>
        <v>1</v>
      </c>
    </row>
    <row r="370" spans="3:6" x14ac:dyDescent="0.25">
      <c r="C370" s="1">
        <f t="shared" ca="1" si="10"/>
        <v>-0.70652344933013256</v>
      </c>
      <c r="D370" s="1">
        <f t="shared" ca="1" si="10"/>
        <v>-0.18984395469246496</v>
      </c>
      <c r="F370" s="2">
        <f t="shared" ca="1" si="11"/>
        <v>1</v>
      </c>
    </row>
    <row r="371" spans="3:6" x14ac:dyDescent="0.25">
      <c r="C371" s="1">
        <f t="shared" ca="1" si="10"/>
        <v>0.11124236911563767</v>
      </c>
      <c r="D371" s="1">
        <f t="shared" ca="1" si="10"/>
        <v>0.36439832568274488</v>
      </c>
      <c r="F371" s="2">
        <f t="shared" ca="1" si="11"/>
        <v>1</v>
      </c>
    </row>
    <row r="372" spans="3:6" x14ac:dyDescent="0.25">
      <c r="C372" s="1">
        <f t="shared" ca="1" si="10"/>
        <v>0.33741845875014032</v>
      </c>
      <c r="D372" s="1">
        <f t="shared" ca="1" si="10"/>
        <v>0.26034432090833637</v>
      </c>
      <c r="F372" s="2">
        <f t="shared" ca="1" si="11"/>
        <v>1</v>
      </c>
    </row>
    <row r="373" spans="3:6" x14ac:dyDescent="0.25">
      <c r="C373" s="1">
        <f t="shared" ca="1" si="10"/>
        <v>-0.8299739306666869</v>
      </c>
      <c r="D373" s="1">
        <f t="shared" ca="1" si="10"/>
        <v>-0.70030470704052517</v>
      </c>
      <c r="F373" s="2">
        <f t="shared" ca="1" si="11"/>
        <v>0</v>
      </c>
    </row>
    <row r="374" spans="3:6" x14ac:dyDescent="0.25">
      <c r="C374" s="1">
        <f t="shared" ca="1" si="10"/>
        <v>-0.3219016857738527</v>
      </c>
      <c r="D374" s="1">
        <f t="shared" ca="1" si="10"/>
        <v>0.74985470418427036</v>
      </c>
      <c r="F374" s="2">
        <f t="shared" ca="1" si="11"/>
        <v>1</v>
      </c>
    </row>
    <row r="375" spans="3:6" x14ac:dyDescent="0.25">
      <c r="C375" s="1">
        <f t="shared" ca="1" si="10"/>
        <v>2.1203992134916638E-2</v>
      </c>
      <c r="D375" s="1">
        <f t="shared" ca="1" si="10"/>
        <v>0.28773412310888091</v>
      </c>
      <c r="F375" s="2">
        <f t="shared" ca="1" si="11"/>
        <v>1</v>
      </c>
    </row>
    <row r="376" spans="3:6" x14ac:dyDescent="0.25">
      <c r="C376" s="1">
        <f t="shared" ca="1" si="10"/>
        <v>-0.63831934034662363</v>
      </c>
      <c r="D376" s="1">
        <f t="shared" ca="1" si="10"/>
        <v>-0.14117709709535731</v>
      </c>
      <c r="F376" s="2">
        <f t="shared" ca="1" si="11"/>
        <v>1</v>
      </c>
    </row>
    <row r="377" spans="3:6" x14ac:dyDescent="0.25">
      <c r="C377" s="1">
        <f t="shared" ca="1" si="10"/>
        <v>-0.29486364181632652</v>
      </c>
      <c r="D377" s="1">
        <f t="shared" ca="1" si="10"/>
        <v>-0.69729256460943789</v>
      </c>
      <c r="F377" s="2">
        <f t="shared" ca="1" si="11"/>
        <v>1</v>
      </c>
    </row>
    <row r="378" spans="3:6" x14ac:dyDescent="0.25">
      <c r="C378" s="1">
        <f t="shared" ca="1" si="10"/>
        <v>-0.49359238679739337</v>
      </c>
      <c r="D378" s="1">
        <f t="shared" ca="1" si="10"/>
        <v>0.61471059583483068</v>
      </c>
      <c r="F378" s="2">
        <f t="shared" ca="1" si="11"/>
        <v>1</v>
      </c>
    </row>
    <row r="379" spans="3:6" x14ac:dyDescent="0.25">
      <c r="C379" s="1">
        <f t="shared" ca="1" si="10"/>
        <v>-0.4928822911171431</v>
      </c>
      <c r="D379" s="1">
        <f t="shared" ca="1" si="10"/>
        <v>-0.30724077102940806</v>
      </c>
      <c r="F379" s="2">
        <f t="shared" ca="1" si="11"/>
        <v>1</v>
      </c>
    </row>
    <row r="380" spans="3:6" x14ac:dyDescent="0.25">
      <c r="C380" s="1">
        <f t="shared" ca="1" si="10"/>
        <v>0.96547615380493901</v>
      </c>
      <c r="D380" s="1">
        <f t="shared" ca="1" si="10"/>
        <v>-2.2819028191467416E-2</v>
      </c>
      <c r="F380" s="2">
        <f t="shared" ca="1" si="11"/>
        <v>1</v>
      </c>
    </row>
    <row r="381" spans="3:6" x14ac:dyDescent="0.25">
      <c r="C381" s="1">
        <f t="shared" ca="1" si="10"/>
        <v>-0.32523672409879822</v>
      </c>
      <c r="D381" s="1">
        <f t="shared" ca="1" si="10"/>
        <v>0.12318963737165889</v>
      </c>
      <c r="F381" s="2">
        <f t="shared" ca="1" si="11"/>
        <v>1</v>
      </c>
    </row>
    <row r="382" spans="3:6" x14ac:dyDescent="0.25">
      <c r="C382" s="1">
        <f t="shared" ca="1" si="10"/>
        <v>-0.3199701621486527</v>
      </c>
      <c r="D382" s="1">
        <f t="shared" ca="1" si="10"/>
        <v>0.51162855089929682</v>
      </c>
      <c r="F382" s="2">
        <f t="shared" ca="1" si="11"/>
        <v>1</v>
      </c>
    </row>
    <row r="383" spans="3:6" x14ac:dyDescent="0.25">
      <c r="C383" s="1">
        <f t="shared" ca="1" si="10"/>
        <v>3.928282878997047E-3</v>
      </c>
      <c r="D383" s="1">
        <f t="shared" ca="1" si="10"/>
        <v>-0.14759749556510149</v>
      </c>
      <c r="F383" s="2">
        <f t="shared" ca="1" si="11"/>
        <v>1</v>
      </c>
    </row>
    <row r="384" spans="3:6" x14ac:dyDescent="0.25">
      <c r="C384" s="1">
        <f t="shared" ca="1" si="10"/>
        <v>-0.13321727030167529</v>
      </c>
      <c r="D384" s="1">
        <f t="shared" ca="1" si="10"/>
        <v>0.4985394121485478</v>
      </c>
      <c r="F384" s="2">
        <f t="shared" ca="1" si="11"/>
        <v>1</v>
      </c>
    </row>
    <row r="385" spans="3:6" x14ac:dyDescent="0.25">
      <c r="C385" s="1">
        <f t="shared" ca="1" si="10"/>
        <v>-0.12257876811731516</v>
      </c>
      <c r="D385" s="1">
        <f t="shared" ca="1" si="10"/>
        <v>-0.80979081049526735</v>
      </c>
      <c r="F385" s="2">
        <f t="shared" ca="1" si="11"/>
        <v>1</v>
      </c>
    </row>
    <row r="386" spans="3:6" x14ac:dyDescent="0.25">
      <c r="C386" s="1">
        <f t="shared" ca="1" si="10"/>
        <v>-0.13346177587041108</v>
      </c>
      <c r="D386" s="1">
        <f t="shared" ca="1" si="10"/>
        <v>-0.94333421183489952</v>
      </c>
      <c r="F386" s="2">
        <f t="shared" ca="1" si="11"/>
        <v>1</v>
      </c>
    </row>
    <row r="387" spans="3:6" x14ac:dyDescent="0.25">
      <c r="C387" s="1">
        <f t="shared" ref="C387:D450" ca="1" si="12">RAND()*IF(RANDBETWEEN(1,2)=2,1,-1)</f>
        <v>-0.56854242110835651</v>
      </c>
      <c r="D387" s="1">
        <f t="shared" ca="1" si="12"/>
        <v>0.11585927182225453</v>
      </c>
      <c r="F387" s="2">
        <f t="shared" ref="F387:F450" ca="1" si="13">IF(SUMSQ(C387,D387)&lt;1,1,0)</f>
        <v>1</v>
      </c>
    </row>
    <row r="388" spans="3:6" x14ac:dyDescent="0.25">
      <c r="C388" s="1">
        <f t="shared" ca="1" si="12"/>
        <v>0.54294553357877151</v>
      </c>
      <c r="D388" s="1">
        <f t="shared" ca="1" si="12"/>
        <v>-0.26694141895791013</v>
      </c>
      <c r="F388" s="2">
        <f t="shared" ca="1" si="13"/>
        <v>1</v>
      </c>
    </row>
    <row r="389" spans="3:6" x14ac:dyDescent="0.25">
      <c r="C389" s="1">
        <f t="shared" ca="1" si="12"/>
        <v>0.46079545832073188</v>
      </c>
      <c r="D389" s="1">
        <f t="shared" ca="1" si="12"/>
        <v>-9.6242477430085627E-2</v>
      </c>
      <c r="F389" s="2">
        <f t="shared" ca="1" si="13"/>
        <v>1</v>
      </c>
    </row>
    <row r="390" spans="3:6" x14ac:dyDescent="0.25">
      <c r="C390" s="1">
        <f t="shared" ca="1" si="12"/>
        <v>-0.56617747262869111</v>
      </c>
      <c r="D390" s="1">
        <f t="shared" ca="1" si="12"/>
        <v>-0.97088867492182718</v>
      </c>
      <c r="F390" s="2">
        <f t="shared" ca="1" si="13"/>
        <v>0</v>
      </c>
    </row>
    <row r="391" spans="3:6" x14ac:dyDescent="0.25">
      <c r="C391" s="1">
        <f t="shared" ca="1" si="12"/>
        <v>-8.0298385113045989E-2</v>
      </c>
      <c r="D391" s="1">
        <f t="shared" ca="1" si="12"/>
        <v>-0.30259655176652056</v>
      </c>
      <c r="F391" s="2">
        <f t="shared" ca="1" si="13"/>
        <v>1</v>
      </c>
    </row>
    <row r="392" spans="3:6" x14ac:dyDescent="0.25">
      <c r="C392" s="1">
        <f t="shared" ca="1" si="12"/>
        <v>0.59474520179270096</v>
      </c>
      <c r="D392" s="1">
        <f t="shared" ca="1" si="12"/>
        <v>-0.27764667113026309</v>
      </c>
      <c r="F392" s="2">
        <f t="shared" ca="1" si="13"/>
        <v>1</v>
      </c>
    </row>
    <row r="393" spans="3:6" x14ac:dyDescent="0.25">
      <c r="C393" s="1">
        <f t="shared" ca="1" si="12"/>
        <v>0.83933584355590607</v>
      </c>
      <c r="D393" s="1">
        <f t="shared" ca="1" si="12"/>
        <v>0.14136364367522736</v>
      </c>
      <c r="F393" s="2">
        <f t="shared" ca="1" si="13"/>
        <v>1</v>
      </c>
    </row>
    <row r="394" spans="3:6" x14ac:dyDescent="0.25">
      <c r="C394" s="1">
        <f t="shared" ca="1" si="12"/>
        <v>0.52058248673586305</v>
      </c>
      <c r="D394" s="1">
        <f t="shared" ca="1" si="12"/>
        <v>0.78650344256410787</v>
      </c>
      <c r="F394" s="2">
        <f t="shared" ca="1" si="13"/>
        <v>1</v>
      </c>
    </row>
    <row r="395" spans="3:6" x14ac:dyDescent="0.25">
      <c r="C395" s="1">
        <f t="shared" ca="1" si="12"/>
        <v>-0.81883770227458119</v>
      </c>
      <c r="D395" s="1">
        <f t="shared" ca="1" si="12"/>
        <v>0.4018815460902817</v>
      </c>
      <c r="F395" s="2">
        <f t="shared" ca="1" si="13"/>
        <v>1</v>
      </c>
    </row>
    <row r="396" spans="3:6" x14ac:dyDescent="0.25">
      <c r="C396" s="1">
        <f t="shared" ca="1" si="12"/>
        <v>0.38187473840232833</v>
      </c>
      <c r="D396" s="1">
        <f t="shared" ca="1" si="12"/>
        <v>-0.19623125498733385</v>
      </c>
      <c r="F396" s="2">
        <f t="shared" ca="1" si="13"/>
        <v>1</v>
      </c>
    </row>
    <row r="397" spans="3:6" x14ac:dyDescent="0.25">
      <c r="C397" s="1">
        <f t="shared" ca="1" si="12"/>
        <v>-0.29844906890397116</v>
      </c>
      <c r="D397" s="1">
        <f t="shared" ca="1" si="12"/>
        <v>-0.95448548313948189</v>
      </c>
      <c r="F397" s="2">
        <f t="shared" ca="1" si="13"/>
        <v>0</v>
      </c>
    </row>
    <row r="398" spans="3:6" x14ac:dyDescent="0.25">
      <c r="C398" s="1">
        <f t="shared" ca="1" si="12"/>
        <v>0.99723034464608862</v>
      </c>
      <c r="D398" s="1">
        <f t="shared" ca="1" si="12"/>
        <v>0.1340365261781068</v>
      </c>
      <c r="F398" s="2">
        <f t="shared" ca="1" si="13"/>
        <v>0</v>
      </c>
    </row>
    <row r="399" spans="3:6" x14ac:dyDescent="0.25">
      <c r="C399" s="1">
        <f t="shared" ca="1" si="12"/>
        <v>0.84603995849049696</v>
      </c>
      <c r="D399" s="1">
        <f t="shared" ca="1" si="12"/>
        <v>-0.1181337382912061</v>
      </c>
      <c r="F399" s="2">
        <f t="shared" ca="1" si="13"/>
        <v>1</v>
      </c>
    </row>
    <row r="400" spans="3:6" x14ac:dyDescent="0.25">
      <c r="C400" s="1">
        <f t="shared" ca="1" si="12"/>
        <v>-6.6687672252054297E-2</v>
      </c>
      <c r="D400" s="1">
        <f t="shared" ca="1" si="12"/>
        <v>0.57875276072410797</v>
      </c>
      <c r="F400" s="2">
        <f t="shared" ca="1" si="13"/>
        <v>1</v>
      </c>
    </row>
    <row r="401" spans="3:6" x14ac:dyDescent="0.25">
      <c r="C401" s="1">
        <f t="shared" ca="1" si="12"/>
        <v>0.80711550673256793</v>
      </c>
      <c r="D401" s="1">
        <f t="shared" ca="1" si="12"/>
        <v>-4.4833970616568464E-2</v>
      </c>
      <c r="F401" s="2">
        <f t="shared" ca="1" si="13"/>
        <v>1</v>
      </c>
    </row>
    <row r="402" spans="3:6" x14ac:dyDescent="0.25">
      <c r="C402" s="1">
        <f t="shared" ca="1" si="12"/>
        <v>0.99553539239787137</v>
      </c>
      <c r="D402" s="1">
        <f t="shared" ca="1" si="12"/>
        <v>-0.60638012718960543</v>
      </c>
      <c r="F402" s="2">
        <f t="shared" ca="1" si="13"/>
        <v>0</v>
      </c>
    </row>
    <row r="403" spans="3:6" x14ac:dyDescent="0.25">
      <c r="C403" s="1">
        <f t="shared" ca="1" si="12"/>
        <v>0.93754332533474338</v>
      </c>
      <c r="D403" s="1">
        <f t="shared" ca="1" si="12"/>
        <v>-0.42877829430055137</v>
      </c>
      <c r="F403" s="2">
        <f t="shared" ca="1" si="13"/>
        <v>0</v>
      </c>
    </row>
    <row r="404" spans="3:6" x14ac:dyDescent="0.25">
      <c r="C404" s="1">
        <f t="shared" ca="1" si="12"/>
        <v>0.43969652545312743</v>
      </c>
      <c r="D404" s="1">
        <f t="shared" ca="1" si="12"/>
        <v>-6.7998894782488217E-2</v>
      </c>
      <c r="F404" s="2">
        <f t="shared" ca="1" si="13"/>
        <v>1</v>
      </c>
    </row>
    <row r="405" spans="3:6" x14ac:dyDescent="0.25">
      <c r="C405" s="1">
        <f t="shared" ca="1" si="12"/>
        <v>0.11372298768074551</v>
      </c>
      <c r="D405" s="1">
        <f t="shared" ca="1" si="12"/>
        <v>0.91962310195124441</v>
      </c>
      <c r="F405" s="2">
        <f t="shared" ca="1" si="13"/>
        <v>1</v>
      </c>
    </row>
    <row r="406" spans="3:6" x14ac:dyDescent="0.25">
      <c r="C406" s="1">
        <f t="shared" ca="1" si="12"/>
        <v>-0.98086308023290147</v>
      </c>
      <c r="D406" s="1">
        <f t="shared" ca="1" si="12"/>
        <v>0.60751224469194454</v>
      </c>
      <c r="F406" s="2">
        <f t="shared" ca="1" si="13"/>
        <v>0</v>
      </c>
    </row>
    <row r="407" spans="3:6" x14ac:dyDescent="0.25">
      <c r="C407" s="1">
        <f t="shared" ca="1" si="12"/>
        <v>0.27909423590888582</v>
      </c>
      <c r="D407" s="1">
        <f t="shared" ca="1" si="12"/>
        <v>-1.7634631982737292E-2</v>
      </c>
      <c r="F407" s="2">
        <f t="shared" ca="1" si="13"/>
        <v>1</v>
      </c>
    </row>
    <row r="408" spans="3:6" x14ac:dyDescent="0.25">
      <c r="C408" s="1">
        <f t="shared" ca="1" si="12"/>
        <v>-2.1163305556956558E-2</v>
      </c>
      <c r="D408" s="1">
        <f t="shared" ca="1" si="12"/>
        <v>-0.96756037221924718</v>
      </c>
      <c r="F408" s="2">
        <f t="shared" ca="1" si="13"/>
        <v>1</v>
      </c>
    </row>
    <row r="409" spans="3:6" x14ac:dyDescent="0.25">
      <c r="C409" s="1">
        <f t="shared" ca="1" si="12"/>
        <v>0.37111279714258039</v>
      </c>
      <c r="D409" s="1">
        <f t="shared" ca="1" si="12"/>
        <v>-0.92728145396018158</v>
      </c>
      <c r="F409" s="2">
        <f t="shared" ca="1" si="13"/>
        <v>1</v>
      </c>
    </row>
    <row r="410" spans="3:6" x14ac:dyDescent="0.25">
      <c r="C410" s="1">
        <f t="shared" ca="1" si="12"/>
        <v>0.98267012352452365</v>
      </c>
      <c r="D410" s="1">
        <f t="shared" ca="1" si="12"/>
        <v>-0.74371297512463486</v>
      </c>
      <c r="F410" s="2">
        <f t="shared" ca="1" si="13"/>
        <v>0</v>
      </c>
    </row>
    <row r="411" spans="3:6" x14ac:dyDescent="0.25">
      <c r="C411" s="1">
        <f t="shared" ca="1" si="12"/>
        <v>0.34000571194183338</v>
      </c>
      <c r="D411" s="1">
        <f t="shared" ca="1" si="12"/>
        <v>-0.59827304218392341</v>
      </c>
      <c r="F411" s="2">
        <f t="shared" ca="1" si="13"/>
        <v>1</v>
      </c>
    </row>
    <row r="412" spans="3:6" x14ac:dyDescent="0.25">
      <c r="C412" s="1">
        <f t="shared" ca="1" si="12"/>
        <v>-0.38950520428722923</v>
      </c>
      <c r="D412" s="1">
        <f t="shared" ca="1" si="12"/>
        <v>0.36841650053013786</v>
      </c>
      <c r="F412" s="2">
        <f t="shared" ca="1" si="13"/>
        <v>1</v>
      </c>
    </row>
    <row r="413" spans="3:6" x14ac:dyDescent="0.25">
      <c r="C413" s="1">
        <f t="shared" ca="1" si="12"/>
        <v>-0.23296250416892794</v>
      </c>
      <c r="D413" s="1">
        <f t="shared" ca="1" si="12"/>
        <v>0.78228268103808807</v>
      </c>
      <c r="F413" s="2">
        <f t="shared" ca="1" si="13"/>
        <v>1</v>
      </c>
    </row>
    <row r="414" spans="3:6" x14ac:dyDescent="0.25">
      <c r="C414" s="1">
        <f t="shared" ca="1" si="12"/>
        <v>0.65753220946075286</v>
      </c>
      <c r="D414" s="1">
        <f t="shared" ca="1" si="12"/>
        <v>-0.27193133800222558</v>
      </c>
      <c r="F414" s="2">
        <f t="shared" ca="1" si="13"/>
        <v>1</v>
      </c>
    </row>
    <row r="415" spans="3:6" x14ac:dyDescent="0.25">
      <c r="C415" s="1">
        <f t="shared" ca="1" si="12"/>
        <v>0.53217354394881355</v>
      </c>
      <c r="D415" s="1">
        <f t="shared" ca="1" si="12"/>
        <v>-0.6034573408764754</v>
      </c>
      <c r="F415" s="2">
        <f t="shared" ca="1" si="13"/>
        <v>1</v>
      </c>
    </row>
    <row r="416" spans="3:6" x14ac:dyDescent="0.25">
      <c r="C416" s="1">
        <f t="shared" ca="1" si="12"/>
        <v>-0.66769434505439318</v>
      </c>
      <c r="D416" s="1">
        <f t="shared" ca="1" si="12"/>
        <v>-0.95282233454107301</v>
      </c>
      <c r="F416" s="2">
        <f t="shared" ca="1" si="13"/>
        <v>0</v>
      </c>
    </row>
    <row r="417" spans="3:6" x14ac:dyDescent="0.25">
      <c r="C417" s="1">
        <f t="shared" ca="1" si="12"/>
        <v>-0.25196224584603688</v>
      </c>
      <c r="D417" s="1">
        <f t="shared" ca="1" si="12"/>
        <v>0.64932831348902509</v>
      </c>
      <c r="F417" s="2">
        <f t="shared" ca="1" si="13"/>
        <v>1</v>
      </c>
    </row>
    <row r="418" spans="3:6" x14ac:dyDescent="0.25">
      <c r="C418" s="1">
        <f t="shared" ca="1" si="12"/>
        <v>-0.41664445417472173</v>
      </c>
      <c r="D418" s="1">
        <f t="shared" ca="1" si="12"/>
        <v>-0.75532463218016965</v>
      </c>
      <c r="F418" s="2">
        <f t="shared" ca="1" si="13"/>
        <v>1</v>
      </c>
    </row>
    <row r="419" spans="3:6" x14ac:dyDescent="0.25">
      <c r="C419" s="1">
        <f t="shared" ca="1" si="12"/>
        <v>0.54702121080404431</v>
      </c>
      <c r="D419" s="1">
        <f t="shared" ca="1" si="12"/>
        <v>7.3796018862511081E-2</v>
      </c>
      <c r="F419" s="2">
        <f t="shared" ca="1" si="13"/>
        <v>1</v>
      </c>
    </row>
    <row r="420" spans="3:6" x14ac:dyDescent="0.25">
      <c r="C420" s="1">
        <f t="shared" ca="1" si="12"/>
        <v>0.12118789333333124</v>
      </c>
      <c r="D420" s="1">
        <f t="shared" ca="1" si="12"/>
        <v>0.94368730601969009</v>
      </c>
      <c r="F420" s="2">
        <f t="shared" ca="1" si="13"/>
        <v>1</v>
      </c>
    </row>
    <row r="421" spans="3:6" x14ac:dyDescent="0.25">
      <c r="C421" s="1">
        <f t="shared" ca="1" si="12"/>
        <v>0.80998252481626454</v>
      </c>
      <c r="D421" s="1">
        <f t="shared" ca="1" si="12"/>
        <v>0.91823820300867576</v>
      </c>
      <c r="F421" s="2">
        <f t="shared" ca="1" si="13"/>
        <v>0</v>
      </c>
    </row>
    <row r="422" spans="3:6" x14ac:dyDescent="0.25">
      <c r="C422" s="1">
        <f t="shared" ca="1" si="12"/>
        <v>-0.37282916789241449</v>
      </c>
      <c r="D422" s="1">
        <f t="shared" ca="1" si="12"/>
        <v>-0.3070334511811148</v>
      </c>
      <c r="F422" s="2">
        <f t="shared" ca="1" si="13"/>
        <v>1</v>
      </c>
    </row>
    <row r="423" spans="3:6" x14ac:dyDescent="0.25">
      <c r="C423" s="1">
        <f t="shared" ca="1" si="12"/>
        <v>0.35231564819501093</v>
      </c>
      <c r="D423" s="1">
        <f t="shared" ca="1" si="12"/>
        <v>0.92014228286183486</v>
      </c>
      <c r="F423" s="2">
        <f t="shared" ca="1" si="13"/>
        <v>1</v>
      </c>
    </row>
    <row r="424" spans="3:6" x14ac:dyDescent="0.25">
      <c r="C424" s="1">
        <f t="shared" ca="1" si="12"/>
        <v>0.8226614324338033</v>
      </c>
      <c r="D424" s="1">
        <f t="shared" ca="1" si="12"/>
        <v>-0.81027479676650727</v>
      </c>
      <c r="F424" s="2">
        <f t="shared" ca="1" si="13"/>
        <v>0</v>
      </c>
    </row>
    <row r="425" spans="3:6" x14ac:dyDescent="0.25">
      <c r="C425" s="1">
        <f t="shared" ca="1" si="12"/>
        <v>0.39446231868523085</v>
      </c>
      <c r="D425" s="1">
        <f t="shared" ca="1" si="12"/>
        <v>-0.56186379344115989</v>
      </c>
      <c r="F425" s="2">
        <f t="shared" ca="1" si="13"/>
        <v>1</v>
      </c>
    </row>
    <row r="426" spans="3:6" x14ac:dyDescent="0.25">
      <c r="C426" s="1">
        <f t="shared" ca="1" si="12"/>
        <v>0.52869570907146934</v>
      </c>
      <c r="D426" s="1">
        <f t="shared" ca="1" si="12"/>
        <v>-0.29117874575869063</v>
      </c>
      <c r="F426" s="2">
        <f t="shared" ca="1" si="13"/>
        <v>1</v>
      </c>
    </row>
    <row r="427" spans="3:6" x14ac:dyDescent="0.25">
      <c r="C427" s="1">
        <f t="shared" ca="1" si="12"/>
        <v>0.43008929687809672</v>
      </c>
      <c r="D427" s="1">
        <f t="shared" ca="1" si="12"/>
        <v>0.65597314607028334</v>
      </c>
      <c r="F427" s="2">
        <f t="shared" ca="1" si="13"/>
        <v>1</v>
      </c>
    </row>
    <row r="428" spans="3:6" x14ac:dyDescent="0.25">
      <c r="C428" s="1">
        <f t="shared" ca="1" si="12"/>
        <v>-8.5698433971437948E-2</v>
      </c>
      <c r="D428" s="1">
        <f t="shared" ca="1" si="12"/>
        <v>-3.9992542928419583E-2</v>
      </c>
      <c r="F428" s="2">
        <f t="shared" ca="1" si="13"/>
        <v>1</v>
      </c>
    </row>
    <row r="429" spans="3:6" x14ac:dyDescent="0.25">
      <c r="C429" s="1">
        <f t="shared" ca="1" si="12"/>
        <v>0.55991927893653937</v>
      </c>
      <c r="D429" s="1">
        <f t="shared" ca="1" si="12"/>
        <v>-0.19824121314331489</v>
      </c>
      <c r="F429" s="2">
        <f t="shared" ca="1" si="13"/>
        <v>1</v>
      </c>
    </row>
    <row r="430" spans="3:6" x14ac:dyDescent="0.25">
      <c r="C430" s="1">
        <f t="shared" ca="1" si="12"/>
        <v>3.8866661939321756E-2</v>
      </c>
      <c r="D430" s="1">
        <f t="shared" ca="1" si="12"/>
        <v>0.38984753960795548</v>
      </c>
      <c r="F430" s="2">
        <f t="shared" ca="1" si="13"/>
        <v>1</v>
      </c>
    </row>
    <row r="431" spans="3:6" x14ac:dyDescent="0.25">
      <c r="C431" s="1">
        <f t="shared" ca="1" si="12"/>
        <v>0.7206062553155258</v>
      </c>
      <c r="D431" s="1">
        <f t="shared" ca="1" si="12"/>
        <v>-0.93571551196668445</v>
      </c>
      <c r="F431" s="2">
        <f t="shared" ca="1" si="13"/>
        <v>0</v>
      </c>
    </row>
    <row r="432" spans="3:6" x14ac:dyDescent="0.25">
      <c r="C432" s="1">
        <f t="shared" ca="1" si="12"/>
        <v>0.80096495387697664</v>
      </c>
      <c r="D432" s="1">
        <f t="shared" ca="1" si="12"/>
        <v>0.53637291806487641</v>
      </c>
      <c r="F432" s="2">
        <f t="shared" ca="1" si="13"/>
        <v>1</v>
      </c>
    </row>
    <row r="433" spans="3:6" x14ac:dyDescent="0.25">
      <c r="C433" s="1">
        <f t="shared" ca="1" si="12"/>
        <v>-2.4344777581778998E-2</v>
      </c>
      <c r="D433" s="1">
        <f t="shared" ca="1" si="12"/>
        <v>-0.46110305055762091</v>
      </c>
      <c r="F433" s="2">
        <f t="shared" ca="1" si="13"/>
        <v>1</v>
      </c>
    </row>
    <row r="434" spans="3:6" x14ac:dyDescent="0.25">
      <c r="C434" s="1">
        <f t="shared" ca="1" si="12"/>
        <v>-0.35198631199142694</v>
      </c>
      <c r="D434" s="1">
        <f t="shared" ca="1" si="12"/>
        <v>-0.48383896728884856</v>
      </c>
      <c r="F434" s="2">
        <f t="shared" ca="1" si="13"/>
        <v>1</v>
      </c>
    </row>
    <row r="435" spans="3:6" x14ac:dyDescent="0.25">
      <c r="C435" s="1">
        <f t="shared" ca="1" si="12"/>
        <v>0.77979859276287689</v>
      </c>
      <c r="D435" s="1">
        <f t="shared" ca="1" si="12"/>
        <v>-0.98978581713044966</v>
      </c>
      <c r="F435" s="2">
        <f t="shared" ca="1" si="13"/>
        <v>0</v>
      </c>
    </row>
    <row r="436" spans="3:6" x14ac:dyDescent="0.25">
      <c r="C436" s="1">
        <f t="shared" ca="1" si="12"/>
        <v>-0.87625877273293884</v>
      </c>
      <c r="D436" s="1">
        <f t="shared" ca="1" si="12"/>
        <v>0.65705244651359263</v>
      </c>
      <c r="F436" s="2">
        <f t="shared" ca="1" si="13"/>
        <v>0</v>
      </c>
    </row>
    <row r="437" spans="3:6" x14ac:dyDescent="0.25">
      <c r="C437" s="1">
        <f t="shared" ca="1" si="12"/>
        <v>0.41813887476058387</v>
      </c>
      <c r="D437" s="1">
        <f t="shared" ca="1" si="12"/>
        <v>-0.66374720031965107</v>
      </c>
      <c r="F437" s="2">
        <f t="shared" ca="1" si="13"/>
        <v>1</v>
      </c>
    </row>
    <row r="438" spans="3:6" x14ac:dyDescent="0.25">
      <c r="C438" s="1">
        <f t="shared" ca="1" si="12"/>
        <v>0.80111768406244011</v>
      </c>
      <c r="D438" s="1">
        <f t="shared" ca="1" si="12"/>
        <v>0.27990125315983605</v>
      </c>
      <c r="F438" s="2">
        <f t="shared" ca="1" si="13"/>
        <v>1</v>
      </c>
    </row>
    <row r="439" spans="3:6" x14ac:dyDescent="0.25">
      <c r="C439" s="1">
        <f t="shared" ca="1" si="12"/>
        <v>-0.55400764960171167</v>
      </c>
      <c r="D439" s="1">
        <f t="shared" ca="1" si="12"/>
        <v>0.2512772654390123</v>
      </c>
      <c r="F439" s="2">
        <f t="shared" ca="1" si="13"/>
        <v>1</v>
      </c>
    </row>
    <row r="440" spans="3:6" x14ac:dyDescent="0.25">
      <c r="C440" s="1">
        <f t="shared" ca="1" si="12"/>
        <v>2.0343108192101278E-3</v>
      </c>
      <c r="D440" s="1">
        <f t="shared" ca="1" si="12"/>
        <v>-0.53686425590740905</v>
      </c>
      <c r="F440" s="2">
        <f t="shared" ca="1" si="13"/>
        <v>1</v>
      </c>
    </row>
    <row r="441" spans="3:6" x14ac:dyDescent="0.25">
      <c r="C441" s="1">
        <f t="shared" ca="1" si="12"/>
        <v>-0.79915997323972132</v>
      </c>
      <c r="D441" s="1">
        <f t="shared" ca="1" si="12"/>
        <v>0.74611504665753958</v>
      </c>
      <c r="F441" s="2">
        <f t="shared" ca="1" si="13"/>
        <v>0</v>
      </c>
    </row>
    <row r="442" spans="3:6" x14ac:dyDescent="0.25">
      <c r="C442" s="1">
        <f t="shared" ca="1" si="12"/>
        <v>0.33385778708052027</v>
      </c>
      <c r="D442" s="1">
        <f t="shared" ca="1" si="12"/>
        <v>0.96700976678380024</v>
      </c>
      <c r="F442" s="2">
        <f t="shared" ca="1" si="13"/>
        <v>0</v>
      </c>
    </row>
    <row r="443" spans="3:6" x14ac:dyDescent="0.25">
      <c r="C443" s="1">
        <f t="shared" ca="1" si="12"/>
        <v>0.59998727560611154</v>
      </c>
      <c r="D443" s="1">
        <f t="shared" ca="1" si="12"/>
        <v>-0.45133120665270976</v>
      </c>
      <c r="F443" s="2">
        <f t="shared" ca="1" si="13"/>
        <v>1</v>
      </c>
    </row>
    <row r="444" spans="3:6" x14ac:dyDescent="0.25">
      <c r="C444" s="1">
        <f t="shared" ca="1" si="12"/>
        <v>-0.68850479407274801</v>
      </c>
      <c r="D444" s="1">
        <f t="shared" ca="1" si="12"/>
        <v>0.99006219159054665</v>
      </c>
      <c r="F444" s="2">
        <f t="shared" ca="1" si="13"/>
        <v>0</v>
      </c>
    </row>
    <row r="445" spans="3:6" x14ac:dyDescent="0.25">
      <c r="C445" s="1">
        <f t="shared" ca="1" si="12"/>
        <v>-0.75052409533010656</v>
      </c>
      <c r="D445" s="1">
        <f t="shared" ca="1" si="12"/>
        <v>-0.58407942831331139</v>
      </c>
      <c r="F445" s="2">
        <f t="shared" ca="1" si="13"/>
        <v>1</v>
      </c>
    </row>
    <row r="446" spans="3:6" x14ac:dyDescent="0.25">
      <c r="C446" s="1">
        <f t="shared" ca="1" si="12"/>
        <v>0.14343375942934977</v>
      </c>
      <c r="D446" s="1">
        <f t="shared" ca="1" si="12"/>
        <v>0.41170289811597693</v>
      </c>
      <c r="F446" s="2">
        <f t="shared" ca="1" si="13"/>
        <v>1</v>
      </c>
    </row>
    <row r="447" spans="3:6" x14ac:dyDescent="0.25">
      <c r="C447" s="1">
        <f t="shared" ca="1" si="12"/>
        <v>-0.18919647221606295</v>
      </c>
      <c r="D447" s="1">
        <f t="shared" ca="1" si="12"/>
        <v>0.19322318431916563</v>
      </c>
      <c r="F447" s="2">
        <f t="shared" ca="1" si="13"/>
        <v>1</v>
      </c>
    </row>
    <row r="448" spans="3:6" x14ac:dyDescent="0.25">
      <c r="C448" s="1">
        <f t="shared" ca="1" si="12"/>
        <v>-0.67703428746005567</v>
      </c>
      <c r="D448" s="1">
        <f t="shared" ca="1" si="12"/>
        <v>0.65918317807422977</v>
      </c>
      <c r="F448" s="2">
        <f t="shared" ca="1" si="13"/>
        <v>1</v>
      </c>
    </row>
    <row r="449" spans="3:6" x14ac:dyDescent="0.25">
      <c r="C449" s="1">
        <f t="shared" ca="1" si="12"/>
        <v>-0.66065077046800469</v>
      </c>
      <c r="D449" s="1">
        <f t="shared" ca="1" si="12"/>
        <v>-0.83313305042257568</v>
      </c>
      <c r="F449" s="2">
        <f t="shared" ca="1" si="13"/>
        <v>0</v>
      </c>
    </row>
    <row r="450" spans="3:6" x14ac:dyDescent="0.25">
      <c r="C450" s="1">
        <f t="shared" ca="1" si="12"/>
        <v>0.84328751424256332</v>
      </c>
      <c r="D450" s="1">
        <f t="shared" ca="1" si="12"/>
        <v>-0.61816621178483688</v>
      </c>
      <c r="F450" s="2">
        <f t="shared" ca="1" si="13"/>
        <v>0</v>
      </c>
    </row>
    <row r="451" spans="3:6" x14ac:dyDescent="0.25">
      <c r="C451" s="1">
        <f t="shared" ref="C451:D514" ca="1" si="14">RAND()*IF(RANDBETWEEN(1,2)=2,1,-1)</f>
        <v>-0.44222426668752746</v>
      </c>
      <c r="D451" s="1">
        <f t="shared" ca="1" si="14"/>
        <v>0.45371803501994845</v>
      </c>
      <c r="F451" s="2">
        <f t="shared" ref="F451:F514" ca="1" si="15">IF(SUMSQ(C451,D451)&lt;1,1,0)</f>
        <v>1</v>
      </c>
    </row>
    <row r="452" spans="3:6" x14ac:dyDescent="0.25">
      <c r="C452" s="1">
        <f t="shared" ca="1" si="14"/>
        <v>0.75422250251932854</v>
      </c>
      <c r="D452" s="1">
        <f t="shared" ca="1" si="14"/>
        <v>0.73770328607249258</v>
      </c>
      <c r="F452" s="2">
        <f t="shared" ca="1" si="15"/>
        <v>0</v>
      </c>
    </row>
    <row r="453" spans="3:6" x14ac:dyDescent="0.25">
      <c r="C453" s="1">
        <f t="shared" ca="1" si="14"/>
        <v>8.3198474683184309E-2</v>
      </c>
      <c r="D453" s="1">
        <f t="shared" ca="1" si="14"/>
        <v>0.42091546449569195</v>
      </c>
      <c r="F453" s="2">
        <f t="shared" ca="1" si="15"/>
        <v>1</v>
      </c>
    </row>
    <row r="454" spans="3:6" x14ac:dyDescent="0.25">
      <c r="C454" s="1">
        <f t="shared" ca="1" si="14"/>
        <v>-0.48064879007202355</v>
      </c>
      <c r="D454" s="1">
        <f t="shared" ca="1" si="14"/>
        <v>-0.31754403432416389</v>
      </c>
      <c r="F454" s="2">
        <f t="shared" ca="1" si="15"/>
        <v>1</v>
      </c>
    </row>
    <row r="455" spans="3:6" x14ac:dyDescent="0.25">
      <c r="C455" s="1">
        <f t="shared" ca="1" si="14"/>
        <v>0.92043447060098771</v>
      </c>
      <c r="D455" s="1">
        <f t="shared" ca="1" si="14"/>
        <v>-0.18231568119433417</v>
      </c>
      <c r="F455" s="2">
        <f t="shared" ca="1" si="15"/>
        <v>1</v>
      </c>
    </row>
    <row r="456" spans="3:6" x14ac:dyDescent="0.25">
      <c r="C456" s="1">
        <f t="shared" ca="1" si="14"/>
        <v>0.16156022335894071</v>
      </c>
      <c r="D456" s="1">
        <f t="shared" ca="1" si="14"/>
        <v>-0.71079454473908488</v>
      </c>
      <c r="F456" s="2">
        <f t="shared" ca="1" si="15"/>
        <v>1</v>
      </c>
    </row>
    <row r="457" spans="3:6" x14ac:dyDescent="0.25">
      <c r="C457" s="1">
        <f t="shared" ca="1" si="14"/>
        <v>0.55666009633379643</v>
      </c>
      <c r="D457" s="1">
        <f t="shared" ca="1" si="14"/>
        <v>-0.33724465965527606</v>
      </c>
      <c r="F457" s="2">
        <f t="shared" ca="1" si="15"/>
        <v>1</v>
      </c>
    </row>
    <row r="458" spans="3:6" x14ac:dyDescent="0.25">
      <c r="C458" s="1">
        <f t="shared" ca="1" si="14"/>
        <v>0.90299082600139335</v>
      </c>
      <c r="D458" s="1">
        <f t="shared" ca="1" si="14"/>
        <v>0.19916894010075192</v>
      </c>
      <c r="F458" s="2">
        <f t="shared" ca="1" si="15"/>
        <v>1</v>
      </c>
    </row>
    <row r="459" spans="3:6" x14ac:dyDescent="0.25">
      <c r="C459" s="1">
        <f t="shared" ca="1" si="14"/>
        <v>-0.7249970540080547</v>
      </c>
      <c r="D459" s="1">
        <f t="shared" ca="1" si="14"/>
        <v>-0.53181691901256478</v>
      </c>
      <c r="F459" s="2">
        <f t="shared" ca="1" si="15"/>
        <v>1</v>
      </c>
    </row>
    <row r="460" spans="3:6" x14ac:dyDescent="0.25">
      <c r="C460" s="1">
        <f t="shared" ca="1" si="14"/>
        <v>-0.32033882587329299</v>
      </c>
      <c r="D460" s="1">
        <f t="shared" ca="1" si="14"/>
        <v>0.14116270510666329</v>
      </c>
      <c r="F460" s="2">
        <f t="shared" ca="1" si="15"/>
        <v>1</v>
      </c>
    </row>
    <row r="461" spans="3:6" x14ac:dyDescent="0.25">
      <c r="C461" s="1">
        <f t="shared" ca="1" si="14"/>
        <v>-0.43599022175863056</v>
      </c>
      <c r="D461" s="1">
        <f t="shared" ca="1" si="14"/>
        <v>-0.89824361182576773</v>
      </c>
      <c r="F461" s="2">
        <f t="shared" ca="1" si="15"/>
        <v>1</v>
      </c>
    </row>
    <row r="462" spans="3:6" x14ac:dyDescent="0.25">
      <c r="C462" s="1">
        <f t="shared" ca="1" si="14"/>
        <v>-0.16983533923586502</v>
      </c>
      <c r="D462" s="1">
        <f t="shared" ca="1" si="14"/>
        <v>-0.2277321607939824</v>
      </c>
      <c r="F462" s="2">
        <f t="shared" ca="1" si="15"/>
        <v>1</v>
      </c>
    </row>
    <row r="463" spans="3:6" x14ac:dyDescent="0.25">
      <c r="C463" s="1">
        <f t="shared" ca="1" si="14"/>
        <v>0.14501561689995357</v>
      </c>
      <c r="D463" s="1">
        <f t="shared" ca="1" si="14"/>
        <v>-0.18020756956625583</v>
      </c>
      <c r="F463" s="2">
        <f t="shared" ca="1" si="15"/>
        <v>1</v>
      </c>
    </row>
    <row r="464" spans="3:6" x14ac:dyDescent="0.25">
      <c r="C464" s="1">
        <f t="shared" ca="1" si="14"/>
        <v>-0.39714542339467584</v>
      </c>
      <c r="D464" s="1">
        <f t="shared" ca="1" si="14"/>
        <v>0.79081287497710828</v>
      </c>
      <c r="F464" s="2">
        <f t="shared" ca="1" si="15"/>
        <v>1</v>
      </c>
    </row>
    <row r="465" spans="3:6" x14ac:dyDescent="0.25">
      <c r="C465" s="1">
        <f t="shared" ca="1" si="14"/>
        <v>0.30087838100431663</v>
      </c>
      <c r="D465" s="1">
        <f t="shared" ca="1" si="14"/>
        <v>5.0436215570100917E-2</v>
      </c>
      <c r="F465" s="2">
        <f t="shared" ca="1" si="15"/>
        <v>1</v>
      </c>
    </row>
    <row r="466" spans="3:6" x14ac:dyDescent="0.25">
      <c r="C466" s="1">
        <f t="shared" ca="1" si="14"/>
        <v>-0.6490732367375136</v>
      </c>
      <c r="D466" s="1">
        <f t="shared" ca="1" si="14"/>
        <v>-0.22059877844872888</v>
      </c>
      <c r="F466" s="2">
        <f t="shared" ca="1" si="15"/>
        <v>1</v>
      </c>
    </row>
    <row r="467" spans="3:6" x14ac:dyDescent="0.25">
      <c r="C467" s="1">
        <f t="shared" ca="1" si="14"/>
        <v>-0.94060288505319545</v>
      </c>
      <c r="D467" s="1">
        <f t="shared" ca="1" si="14"/>
        <v>-0.68252846530890865</v>
      </c>
      <c r="F467" s="2">
        <f t="shared" ca="1" si="15"/>
        <v>0</v>
      </c>
    </row>
    <row r="468" spans="3:6" x14ac:dyDescent="0.25">
      <c r="C468" s="1">
        <f t="shared" ca="1" si="14"/>
        <v>6.0658692921990776E-2</v>
      </c>
      <c r="D468" s="1">
        <f t="shared" ca="1" si="14"/>
        <v>0.11967044184509246</v>
      </c>
      <c r="F468" s="2">
        <f t="shared" ca="1" si="15"/>
        <v>1</v>
      </c>
    </row>
    <row r="469" spans="3:6" x14ac:dyDescent="0.25">
      <c r="C469" s="1">
        <f t="shared" ca="1" si="14"/>
        <v>-0.81210549715257685</v>
      </c>
      <c r="D469" s="1">
        <f t="shared" ca="1" si="14"/>
        <v>0.25183164543019465</v>
      </c>
      <c r="F469" s="2">
        <f t="shared" ca="1" si="15"/>
        <v>1</v>
      </c>
    </row>
    <row r="470" spans="3:6" x14ac:dyDescent="0.25">
      <c r="C470" s="1">
        <f t="shared" ca="1" si="14"/>
        <v>1.5283188518389945E-2</v>
      </c>
      <c r="D470" s="1">
        <f t="shared" ca="1" si="14"/>
        <v>8.550656383600197E-3</v>
      </c>
      <c r="F470" s="2">
        <f t="shared" ca="1" si="15"/>
        <v>1</v>
      </c>
    </row>
    <row r="471" spans="3:6" x14ac:dyDescent="0.25">
      <c r="C471" s="1">
        <f t="shared" ca="1" si="14"/>
        <v>-0.22820838666409859</v>
      </c>
      <c r="D471" s="1">
        <f t="shared" ca="1" si="14"/>
        <v>0.97171881166713203</v>
      </c>
      <c r="F471" s="2">
        <f t="shared" ca="1" si="15"/>
        <v>1</v>
      </c>
    </row>
    <row r="472" spans="3:6" x14ac:dyDescent="0.25">
      <c r="C472" s="1">
        <f t="shared" ca="1" si="14"/>
        <v>-0.29902566482121851</v>
      </c>
      <c r="D472" s="1">
        <f t="shared" ca="1" si="14"/>
        <v>-0.47279615661405272</v>
      </c>
      <c r="F472" s="2">
        <f t="shared" ca="1" si="15"/>
        <v>1</v>
      </c>
    </row>
    <row r="473" spans="3:6" x14ac:dyDescent="0.25">
      <c r="C473" s="1">
        <f t="shared" ca="1" si="14"/>
        <v>5.0396471904894269E-2</v>
      </c>
      <c r="D473" s="1">
        <f t="shared" ca="1" si="14"/>
        <v>-0.97342834306055248</v>
      </c>
      <c r="F473" s="2">
        <f t="shared" ca="1" si="15"/>
        <v>1</v>
      </c>
    </row>
    <row r="474" spans="3:6" x14ac:dyDescent="0.25">
      <c r="C474" s="1">
        <f t="shared" ca="1" si="14"/>
        <v>0.64626360136898464</v>
      </c>
      <c r="D474" s="1">
        <f t="shared" ca="1" si="14"/>
        <v>0.94705979553119135</v>
      </c>
      <c r="F474" s="2">
        <f t="shared" ca="1" si="15"/>
        <v>0</v>
      </c>
    </row>
    <row r="475" spans="3:6" x14ac:dyDescent="0.25">
      <c r="C475" s="1">
        <f t="shared" ca="1" si="14"/>
        <v>8.6565989708032198E-2</v>
      </c>
      <c r="D475" s="1">
        <f t="shared" ca="1" si="14"/>
        <v>-0.7142546981300737</v>
      </c>
      <c r="F475" s="2">
        <f t="shared" ca="1" si="15"/>
        <v>1</v>
      </c>
    </row>
    <row r="476" spans="3:6" x14ac:dyDescent="0.25">
      <c r="C476" s="1">
        <f t="shared" ca="1" si="14"/>
        <v>-0.59610407368298091</v>
      </c>
      <c r="D476" s="1">
        <f t="shared" ca="1" si="14"/>
        <v>-0.20141931040617522</v>
      </c>
      <c r="F476" s="2">
        <f t="shared" ca="1" si="15"/>
        <v>1</v>
      </c>
    </row>
    <row r="477" spans="3:6" x14ac:dyDescent="0.25">
      <c r="C477" s="1">
        <f t="shared" ca="1" si="14"/>
        <v>-0.80778192839156349</v>
      </c>
      <c r="D477" s="1">
        <f t="shared" ca="1" si="14"/>
        <v>-0.55593714012374684</v>
      </c>
      <c r="F477" s="2">
        <f t="shared" ca="1" si="15"/>
        <v>1</v>
      </c>
    </row>
    <row r="478" spans="3:6" x14ac:dyDescent="0.25">
      <c r="C478" s="1">
        <f t="shared" ca="1" si="14"/>
        <v>0.34332387050982094</v>
      </c>
      <c r="D478" s="1">
        <f t="shared" ca="1" si="14"/>
        <v>0.85741870020492705</v>
      </c>
      <c r="F478" s="2">
        <f t="shared" ca="1" si="15"/>
        <v>1</v>
      </c>
    </row>
    <row r="479" spans="3:6" x14ac:dyDescent="0.25">
      <c r="C479" s="1">
        <f t="shared" ca="1" si="14"/>
        <v>0.89432135224742582</v>
      </c>
      <c r="D479" s="1">
        <f t="shared" ca="1" si="14"/>
        <v>-1.515348731618571E-2</v>
      </c>
      <c r="F479" s="2">
        <f t="shared" ca="1" si="15"/>
        <v>1</v>
      </c>
    </row>
    <row r="480" spans="3:6" x14ac:dyDescent="0.25">
      <c r="C480" s="1">
        <f t="shared" ca="1" si="14"/>
        <v>-0.40650704064661625</v>
      </c>
      <c r="D480" s="1">
        <f t="shared" ca="1" si="14"/>
        <v>0.7933292721015508</v>
      </c>
      <c r="F480" s="2">
        <f t="shared" ca="1" si="15"/>
        <v>1</v>
      </c>
    </row>
    <row r="481" spans="3:6" x14ac:dyDescent="0.25">
      <c r="C481" s="1">
        <f t="shared" ca="1" si="14"/>
        <v>-0.34285703113133359</v>
      </c>
      <c r="D481" s="1">
        <f t="shared" ca="1" si="14"/>
        <v>4.3230118431897502E-2</v>
      </c>
      <c r="F481" s="2">
        <f t="shared" ca="1" si="15"/>
        <v>1</v>
      </c>
    </row>
    <row r="482" spans="3:6" x14ac:dyDescent="0.25">
      <c r="C482" s="1">
        <f t="shared" ca="1" si="14"/>
        <v>0.7393477552472516</v>
      </c>
      <c r="D482" s="1">
        <f t="shared" ca="1" si="14"/>
        <v>-0.46938161028413017</v>
      </c>
      <c r="F482" s="2">
        <f t="shared" ca="1" si="15"/>
        <v>1</v>
      </c>
    </row>
    <row r="483" spans="3:6" x14ac:dyDescent="0.25">
      <c r="C483" s="1">
        <f t="shared" ca="1" si="14"/>
        <v>0.85866811767493623</v>
      </c>
      <c r="D483" s="1">
        <f t="shared" ca="1" si="14"/>
        <v>0.15647852732985967</v>
      </c>
      <c r="F483" s="2">
        <f t="shared" ca="1" si="15"/>
        <v>1</v>
      </c>
    </row>
    <row r="484" spans="3:6" x14ac:dyDescent="0.25">
      <c r="C484" s="1">
        <f t="shared" ca="1" si="14"/>
        <v>-0.87884380941984808</v>
      </c>
      <c r="D484" s="1">
        <f t="shared" ca="1" si="14"/>
        <v>0.79444337679793586</v>
      </c>
      <c r="F484" s="2">
        <f t="shared" ca="1" si="15"/>
        <v>0</v>
      </c>
    </row>
    <row r="485" spans="3:6" x14ac:dyDescent="0.25">
      <c r="C485" s="1">
        <f t="shared" ca="1" si="14"/>
        <v>-0.86793422088614869</v>
      </c>
      <c r="D485" s="1">
        <f t="shared" ca="1" si="14"/>
        <v>0.58685249573673537</v>
      </c>
      <c r="F485" s="2">
        <f t="shared" ca="1" si="15"/>
        <v>0</v>
      </c>
    </row>
    <row r="486" spans="3:6" x14ac:dyDescent="0.25">
      <c r="C486" s="1">
        <f t="shared" ca="1" si="14"/>
        <v>-8.3633343799432103E-2</v>
      </c>
      <c r="D486" s="1">
        <f t="shared" ca="1" si="14"/>
        <v>-0.60078819463036504</v>
      </c>
      <c r="F486" s="2">
        <f t="shared" ca="1" si="15"/>
        <v>1</v>
      </c>
    </row>
    <row r="487" spans="3:6" x14ac:dyDescent="0.25">
      <c r="C487" s="1">
        <f t="shared" ca="1" si="14"/>
        <v>-3.8940404332754142E-2</v>
      </c>
      <c r="D487" s="1">
        <f t="shared" ca="1" si="14"/>
        <v>-0.4802970936872849</v>
      </c>
      <c r="F487" s="2">
        <f t="shared" ca="1" si="15"/>
        <v>1</v>
      </c>
    </row>
    <row r="488" spans="3:6" x14ac:dyDescent="0.25">
      <c r="C488" s="1">
        <f t="shared" ca="1" si="14"/>
        <v>-0.86678532265954167</v>
      </c>
      <c r="D488" s="1">
        <f t="shared" ca="1" si="14"/>
        <v>0.94003713621981144</v>
      </c>
      <c r="F488" s="2">
        <f t="shared" ca="1" si="15"/>
        <v>0</v>
      </c>
    </row>
    <row r="489" spans="3:6" x14ac:dyDescent="0.25">
      <c r="C489" s="1">
        <f t="shared" ca="1" si="14"/>
        <v>0.36622819438817034</v>
      </c>
      <c r="D489" s="1">
        <f t="shared" ca="1" si="14"/>
        <v>0.53512638025103043</v>
      </c>
      <c r="F489" s="2">
        <f t="shared" ca="1" si="15"/>
        <v>1</v>
      </c>
    </row>
    <row r="490" spans="3:6" x14ac:dyDescent="0.25">
      <c r="C490" s="1">
        <f t="shared" ca="1" si="14"/>
        <v>0.29838727060245207</v>
      </c>
      <c r="D490" s="1">
        <f t="shared" ca="1" si="14"/>
        <v>9.4191836560278297E-2</v>
      </c>
      <c r="F490" s="2">
        <f t="shared" ca="1" si="15"/>
        <v>1</v>
      </c>
    </row>
    <row r="491" spans="3:6" x14ac:dyDescent="0.25">
      <c r="C491" s="1">
        <f t="shared" ca="1" si="14"/>
        <v>0.65282929436383286</v>
      </c>
      <c r="D491" s="1">
        <f t="shared" ca="1" si="14"/>
        <v>0.73346247886946814</v>
      </c>
      <c r="F491" s="2">
        <f t="shared" ca="1" si="15"/>
        <v>1</v>
      </c>
    </row>
    <row r="492" spans="3:6" x14ac:dyDescent="0.25">
      <c r="C492" s="1">
        <f t="shared" ca="1" si="14"/>
        <v>0.48235789253939798</v>
      </c>
      <c r="D492" s="1">
        <f t="shared" ca="1" si="14"/>
        <v>-0.40019166967054065</v>
      </c>
      <c r="F492" s="2">
        <f t="shared" ca="1" si="15"/>
        <v>1</v>
      </c>
    </row>
    <row r="493" spans="3:6" x14ac:dyDescent="0.25">
      <c r="C493" s="1">
        <f t="shared" ca="1" si="14"/>
        <v>0.69993144456883094</v>
      </c>
      <c r="D493" s="1">
        <f t="shared" ca="1" si="14"/>
        <v>-0.29521312250597687</v>
      </c>
      <c r="F493" s="2">
        <f t="shared" ca="1" si="15"/>
        <v>1</v>
      </c>
    </row>
    <row r="494" spans="3:6" x14ac:dyDescent="0.25">
      <c r="C494" s="1">
        <f t="shared" ca="1" si="14"/>
        <v>-0.24005834192372155</v>
      </c>
      <c r="D494" s="1">
        <f t="shared" ca="1" si="14"/>
        <v>0.95614198949171836</v>
      </c>
      <c r="F494" s="2">
        <f t="shared" ca="1" si="15"/>
        <v>1</v>
      </c>
    </row>
    <row r="495" spans="3:6" x14ac:dyDescent="0.25">
      <c r="C495" s="1">
        <f t="shared" ca="1" si="14"/>
        <v>-3.9520584599317621E-2</v>
      </c>
      <c r="D495" s="1">
        <f t="shared" ca="1" si="14"/>
        <v>0.64885266694115851</v>
      </c>
      <c r="F495" s="2">
        <f t="shared" ca="1" si="15"/>
        <v>1</v>
      </c>
    </row>
    <row r="496" spans="3:6" x14ac:dyDescent="0.25">
      <c r="C496" s="1">
        <f t="shared" ca="1" si="14"/>
        <v>0.61338957927339388</v>
      </c>
      <c r="D496" s="1">
        <f t="shared" ca="1" si="14"/>
        <v>0.53533167328584574</v>
      </c>
      <c r="F496" s="2">
        <f t="shared" ca="1" si="15"/>
        <v>1</v>
      </c>
    </row>
    <row r="497" spans="3:6" x14ac:dyDescent="0.25">
      <c r="C497" s="1">
        <f t="shared" ca="1" si="14"/>
        <v>-0.38986924093673925</v>
      </c>
      <c r="D497" s="1">
        <f t="shared" ca="1" si="14"/>
        <v>0.90986683109447553</v>
      </c>
      <c r="F497" s="2">
        <f t="shared" ca="1" si="15"/>
        <v>1</v>
      </c>
    </row>
    <row r="498" spans="3:6" x14ac:dyDescent="0.25">
      <c r="C498" s="1">
        <f t="shared" ca="1" si="14"/>
        <v>5.3118804935707642E-2</v>
      </c>
      <c r="D498" s="1">
        <f t="shared" ca="1" si="14"/>
        <v>-0.85080107022969553</v>
      </c>
      <c r="F498" s="2">
        <f t="shared" ca="1" si="15"/>
        <v>1</v>
      </c>
    </row>
    <row r="499" spans="3:6" x14ac:dyDescent="0.25">
      <c r="C499" s="1">
        <f t="shared" ca="1" si="14"/>
        <v>-0.10079046365834166</v>
      </c>
      <c r="D499" s="1">
        <f t="shared" ca="1" si="14"/>
        <v>0.61852789382310214</v>
      </c>
      <c r="F499" s="2">
        <f t="shared" ca="1" si="15"/>
        <v>1</v>
      </c>
    </row>
    <row r="500" spans="3:6" x14ac:dyDescent="0.25">
      <c r="C500" s="1">
        <f t="shared" ca="1" si="14"/>
        <v>-0.48447256790133109</v>
      </c>
      <c r="D500" s="1">
        <f t="shared" ca="1" si="14"/>
        <v>0.52735462021650126</v>
      </c>
      <c r="F500" s="2">
        <f t="shared" ca="1" si="15"/>
        <v>1</v>
      </c>
    </row>
    <row r="501" spans="3:6" x14ac:dyDescent="0.25">
      <c r="C501" s="1">
        <f t="shared" ca="1" si="14"/>
        <v>-0.50503019469291832</v>
      </c>
      <c r="D501" s="1">
        <f t="shared" ca="1" si="14"/>
        <v>0.32912196928507997</v>
      </c>
      <c r="F501" s="2">
        <f t="shared" ca="1" si="15"/>
        <v>1</v>
      </c>
    </row>
    <row r="502" spans="3:6" x14ac:dyDescent="0.25">
      <c r="C502" s="1">
        <f t="shared" ca="1" si="14"/>
        <v>0.43822104520407423</v>
      </c>
      <c r="D502" s="1">
        <f t="shared" ca="1" si="14"/>
        <v>0.88546736584012975</v>
      </c>
      <c r="F502" s="2">
        <f t="shared" ca="1" si="15"/>
        <v>1</v>
      </c>
    </row>
    <row r="503" spans="3:6" x14ac:dyDescent="0.25">
      <c r="C503" s="1">
        <f t="shared" ca="1" si="14"/>
        <v>0.47700561144889342</v>
      </c>
      <c r="D503" s="1">
        <f t="shared" ca="1" si="14"/>
        <v>0.46894115804223591</v>
      </c>
      <c r="F503" s="2">
        <f t="shared" ca="1" si="15"/>
        <v>1</v>
      </c>
    </row>
    <row r="504" spans="3:6" x14ac:dyDescent="0.25">
      <c r="C504" s="1">
        <f t="shared" ca="1" si="14"/>
        <v>0.54028033217005544</v>
      </c>
      <c r="D504" s="1">
        <f t="shared" ca="1" si="14"/>
        <v>-0.38238999400980234</v>
      </c>
      <c r="F504" s="2">
        <f t="shared" ca="1" si="15"/>
        <v>1</v>
      </c>
    </row>
    <row r="505" spans="3:6" x14ac:dyDescent="0.25">
      <c r="C505" s="1">
        <f t="shared" ca="1" si="14"/>
        <v>-0.90717578041295688</v>
      </c>
      <c r="D505" s="1">
        <f t="shared" ca="1" si="14"/>
        <v>0.34972332652229543</v>
      </c>
      <c r="F505" s="2">
        <f t="shared" ca="1" si="15"/>
        <v>1</v>
      </c>
    </row>
    <row r="506" spans="3:6" x14ac:dyDescent="0.25">
      <c r="C506" s="1">
        <f t="shared" ca="1" si="14"/>
        <v>0.84916880374221437</v>
      </c>
      <c r="D506" s="1">
        <f t="shared" ca="1" si="14"/>
        <v>-3.1590351645900294E-2</v>
      </c>
      <c r="F506" s="2">
        <f t="shared" ca="1" si="15"/>
        <v>1</v>
      </c>
    </row>
    <row r="507" spans="3:6" x14ac:dyDescent="0.25">
      <c r="C507" s="1">
        <f t="shared" ca="1" si="14"/>
        <v>-0.49496874920527589</v>
      </c>
      <c r="D507" s="1">
        <f t="shared" ca="1" si="14"/>
        <v>0.82177024929888609</v>
      </c>
      <c r="F507" s="2">
        <f t="shared" ca="1" si="15"/>
        <v>1</v>
      </c>
    </row>
    <row r="508" spans="3:6" x14ac:dyDescent="0.25">
      <c r="C508" s="1">
        <f t="shared" ca="1" si="14"/>
        <v>-0.75795122849021757</v>
      </c>
      <c r="D508" s="1">
        <f t="shared" ca="1" si="14"/>
        <v>0.90429801285394029</v>
      </c>
      <c r="F508" s="2">
        <f t="shared" ca="1" si="15"/>
        <v>0</v>
      </c>
    </row>
    <row r="509" spans="3:6" x14ac:dyDescent="0.25">
      <c r="C509" s="1">
        <f t="shared" ca="1" si="14"/>
        <v>-0.39536271180686622</v>
      </c>
      <c r="D509" s="1">
        <f t="shared" ca="1" si="14"/>
        <v>-0.88100232478332285</v>
      </c>
      <c r="F509" s="2">
        <f t="shared" ca="1" si="15"/>
        <v>1</v>
      </c>
    </row>
    <row r="510" spans="3:6" x14ac:dyDescent="0.25">
      <c r="C510" s="1">
        <f t="shared" ca="1" si="14"/>
        <v>-0.18064835190181339</v>
      </c>
      <c r="D510" s="1">
        <f t="shared" ca="1" si="14"/>
        <v>0.35854792050022488</v>
      </c>
      <c r="F510" s="2">
        <f t="shared" ca="1" si="15"/>
        <v>1</v>
      </c>
    </row>
    <row r="511" spans="3:6" x14ac:dyDescent="0.25">
      <c r="C511" s="1">
        <f t="shared" ca="1" si="14"/>
        <v>-8.0582382976906231E-2</v>
      </c>
      <c r="D511" s="1">
        <f t="shared" ca="1" si="14"/>
        <v>0.28508857313223057</v>
      </c>
      <c r="F511" s="2">
        <f t="shared" ca="1" si="15"/>
        <v>1</v>
      </c>
    </row>
    <row r="512" spans="3:6" x14ac:dyDescent="0.25">
      <c r="C512" s="1">
        <f t="shared" ca="1" si="14"/>
        <v>-0.84772757765277684</v>
      </c>
      <c r="D512" s="1">
        <f t="shared" ca="1" si="14"/>
        <v>-0.96939357508519519</v>
      </c>
      <c r="F512" s="2">
        <f t="shared" ca="1" si="15"/>
        <v>0</v>
      </c>
    </row>
    <row r="513" spans="3:6" x14ac:dyDescent="0.25">
      <c r="C513" s="1">
        <f t="shared" ca="1" si="14"/>
        <v>9.0075322155669379E-2</v>
      </c>
      <c r="D513" s="1">
        <f t="shared" ca="1" si="14"/>
        <v>0.29612901676605552</v>
      </c>
      <c r="F513" s="2">
        <f t="shared" ca="1" si="15"/>
        <v>1</v>
      </c>
    </row>
    <row r="514" spans="3:6" x14ac:dyDescent="0.25">
      <c r="C514" s="1">
        <f t="shared" ca="1" si="14"/>
        <v>-0.2598353137621362</v>
      </c>
      <c r="D514" s="1">
        <f t="shared" ca="1" si="14"/>
        <v>-0.83141486247611884</v>
      </c>
      <c r="F514" s="2">
        <f t="shared" ca="1" si="15"/>
        <v>1</v>
      </c>
    </row>
    <row r="515" spans="3:6" x14ac:dyDescent="0.25">
      <c r="C515" s="1">
        <f t="shared" ref="C515:D578" ca="1" si="16">RAND()*IF(RANDBETWEEN(1,2)=2,1,-1)</f>
        <v>-9.1979149780729186E-2</v>
      </c>
      <c r="D515" s="1">
        <f t="shared" ca="1" si="16"/>
        <v>-0.62507897198832518</v>
      </c>
      <c r="F515" s="2">
        <f t="shared" ref="F515:F578" ca="1" si="17">IF(SUMSQ(C515,D515)&lt;1,1,0)</f>
        <v>1</v>
      </c>
    </row>
    <row r="516" spans="3:6" x14ac:dyDescent="0.25">
      <c r="C516" s="1">
        <f t="shared" ca="1" si="16"/>
        <v>0.67431807965553747</v>
      </c>
      <c r="D516" s="1">
        <f t="shared" ca="1" si="16"/>
        <v>-0.35335023677517263</v>
      </c>
      <c r="F516" s="2">
        <f t="shared" ca="1" si="17"/>
        <v>1</v>
      </c>
    </row>
    <row r="517" spans="3:6" x14ac:dyDescent="0.25">
      <c r="C517" s="1">
        <f t="shared" ca="1" si="16"/>
        <v>-0.29926004339601786</v>
      </c>
      <c r="D517" s="1">
        <f t="shared" ca="1" si="16"/>
        <v>-0.44617253094110498</v>
      </c>
      <c r="F517" s="2">
        <f t="shared" ca="1" si="17"/>
        <v>1</v>
      </c>
    </row>
    <row r="518" spans="3:6" x14ac:dyDescent="0.25">
      <c r="C518" s="1">
        <f t="shared" ca="1" si="16"/>
        <v>-0.39581302923905604</v>
      </c>
      <c r="D518" s="1">
        <f t="shared" ca="1" si="16"/>
        <v>9.2562126872763884E-4</v>
      </c>
      <c r="F518" s="2">
        <f t="shared" ca="1" si="17"/>
        <v>1</v>
      </c>
    </row>
    <row r="519" spans="3:6" x14ac:dyDescent="0.25">
      <c r="C519" s="1">
        <f t="shared" ca="1" si="16"/>
        <v>-0.46970395844196666</v>
      </c>
      <c r="D519" s="1">
        <f t="shared" ca="1" si="16"/>
        <v>0.13602992136573933</v>
      </c>
      <c r="F519" s="2">
        <f t="shared" ca="1" si="17"/>
        <v>1</v>
      </c>
    </row>
    <row r="520" spans="3:6" x14ac:dyDescent="0.25">
      <c r="C520" s="1">
        <f t="shared" ca="1" si="16"/>
        <v>-0.93290411044379906</v>
      </c>
      <c r="D520" s="1">
        <f t="shared" ca="1" si="16"/>
        <v>0.94232501875948427</v>
      </c>
      <c r="F520" s="2">
        <f t="shared" ca="1" si="17"/>
        <v>0</v>
      </c>
    </row>
    <row r="521" spans="3:6" x14ac:dyDescent="0.25">
      <c r="C521" s="1">
        <f t="shared" ca="1" si="16"/>
        <v>0.17022012601090186</v>
      </c>
      <c r="D521" s="1">
        <f t="shared" ca="1" si="16"/>
        <v>0.17969111424073803</v>
      </c>
      <c r="F521" s="2">
        <f t="shared" ca="1" si="17"/>
        <v>1</v>
      </c>
    </row>
    <row r="522" spans="3:6" x14ac:dyDescent="0.25">
      <c r="C522" s="1">
        <f t="shared" ca="1" si="16"/>
        <v>0.56128481324298085</v>
      </c>
      <c r="D522" s="1">
        <f t="shared" ca="1" si="16"/>
        <v>-0.80593169239836504</v>
      </c>
      <c r="F522" s="2">
        <f t="shared" ca="1" si="17"/>
        <v>1</v>
      </c>
    </row>
    <row r="523" spans="3:6" x14ac:dyDescent="0.25">
      <c r="C523" s="1">
        <f t="shared" ca="1" si="16"/>
        <v>0.82435807248943671</v>
      </c>
      <c r="D523" s="1">
        <f t="shared" ca="1" si="16"/>
        <v>-0.80115299399450046</v>
      </c>
      <c r="F523" s="2">
        <f t="shared" ca="1" si="17"/>
        <v>0</v>
      </c>
    </row>
    <row r="524" spans="3:6" x14ac:dyDescent="0.25">
      <c r="C524" s="1">
        <f t="shared" ca="1" si="16"/>
        <v>-3.1423735072920622E-2</v>
      </c>
      <c r="D524" s="1">
        <f t="shared" ca="1" si="16"/>
        <v>0.81608321609587675</v>
      </c>
      <c r="F524" s="2">
        <f t="shared" ca="1" si="17"/>
        <v>1</v>
      </c>
    </row>
    <row r="525" spans="3:6" x14ac:dyDescent="0.25">
      <c r="C525" s="1">
        <f t="shared" ca="1" si="16"/>
        <v>-0.83711201768044929</v>
      </c>
      <c r="D525" s="1">
        <f t="shared" ca="1" si="16"/>
        <v>-0.48164372598288063</v>
      </c>
      <c r="F525" s="2">
        <f t="shared" ca="1" si="17"/>
        <v>1</v>
      </c>
    </row>
    <row r="526" spans="3:6" x14ac:dyDescent="0.25">
      <c r="C526" s="1">
        <f t="shared" ca="1" si="16"/>
        <v>-0.9171404608356597</v>
      </c>
      <c r="D526" s="1">
        <f t="shared" ca="1" si="16"/>
        <v>0.86449367453465842</v>
      </c>
      <c r="F526" s="2">
        <f t="shared" ca="1" si="17"/>
        <v>0</v>
      </c>
    </row>
    <row r="527" spans="3:6" x14ac:dyDescent="0.25">
      <c r="C527" s="1">
        <f t="shared" ca="1" si="16"/>
        <v>-0.6761627746796337</v>
      </c>
      <c r="D527" s="1">
        <f t="shared" ca="1" si="16"/>
        <v>0.19528852877675829</v>
      </c>
      <c r="F527" s="2">
        <f t="shared" ca="1" si="17"/>
        <v>1</v>
      </c>
    </row>
    <row r="528" spans="3:6" x14ac:dyDescent="0.25">
      <c r="C528" s="1">
        <f t="shared" ca="1" si="16"/>
        <v>-0.97797158822814323</v>
      </c>
      <c r="D528" s="1">
        <f t="shared" ca="1" si="16"/>
        <v>0.24004185917940446</v>
      </c>
      <c r="F528" s="2">
        <f t="shared" ca="1" si="17"/>
        <v>0</v>
      </c>
    </row>
    <row r="529" spans="3:6" x14ac:dyDescent="0.25">
      <c r="C529" s="1">
        <f t="shared" ca="1" si="16"/>
        <v>-0.43215413905629652</v>
      </c>
      <c r="D529" s="1">
        <f t="shared" ca="1" si="16"/>
        <v>3.4183781131506885E-2</v>
      </c>
      <c r="F529" s="2">
        <f t="shared" ca="1" si="17"/>
        <v>1</v>
      </c>
    </row>
    <row r="530" spans="3:6" x14ac:dyDescent="0.25">
      <c r="C530" s="1">
        <f t="shared" ca="1" si="16"/>
        <v>0.89740708265076741</v>
      </c>
      <c r="D530" s="1">
        <f t="shared" ca="1" si="16"/>
        <v>-5.7421251638357651E-3</v>
      </c>
      <c r="F530" s="2">
        <f t="shared" ca="1" si="17"/>
        <v>1</v>
      </c>
    </row>
    <row r="531" spans="3:6" x14ac:dyDescent="0.25">
      <c r="C531" s="1">
        <f t="shared" ca="1" si="16"/>
        <v>0.83350570965224902</v>
      </c>
      <c r="D531" s="1">
        <f t="shared" ca="1" si="16"/>
        <v>0.16406708491771549</v>
      </c>
      <c r="F531" s="2">
        <f t="shared" ca="1" si="17"/>
        <v>1</v>
      </c>
    </row>
    <row r="532" spans="3:6" x14ac:dyDescent="0.25">
      <c r="C532" s="1">
        <f t="shared" ca="1" si="16"/>
        <v>0.20634572179036204</v>
      </c>
      <c r="D532" s="1">
        <f t="shared" ca="1" si="16"/>
        <v>0.77743009385764883</v>
      </c>
      <c r="F532" s="2">
        <f t="shared" ca="1" si="17"/>
        <v>1</v>
      </c>
    </row>
    <row r="533" spans="3:6" x14ac:dyDescent="0.25">
      <c r="C533" s="1">
        <f t="shared" ca="1" si="16"/>
        <v>-0.40559663179892391</v>
      </c>
      <c r="D533" s="1">
        <f t="shared" ca="1" si="16"/>
        <v>-0.13374696618570203</v>
      </c>
      <c r="F533" s="2">
        <f t="shared" ca="1" si="17"/>
        <v>1</v>
      </c>
    </row>
    <row r="534" spans="3:6" x14ac:dyDescent="0.25">
      <c r="C534" s="1">
        <f t="shared" ca="1" si="16"/>
        <v>0.99506402134097793</v>
      </c>
      <c r="D534" s="1">
        <f t="shared" ca="1" si="16"/>
        <v>-0.89889871162642154</v>
      </c>
      <c r="F534" s="2">
        <f t="shared" ca="1" si="17"/>
        <v>0</v>
      </c>
    </row>
    <row r="535" spans="3:6" x14ac:dyDescent="0.25">
      <c r="C535" s="1">
        <f t="shared" ca="1" si="16"/>
        <v>-0.52636187474078888</v>
      </c>
      <c r="D535" s="1">
        <f t="shared" ca="1" si="16"/>
        <v>0.39140322834868202</v>
      </c>
      <c r="F535" s="2">
        <f t="shared" ca="1" si="17"/>
        <v>1</v>
      </c>
    </row>
    <row r="536" spans="3:6" x14ac:dyDescent="0.25">
      <c r="C536" s="1">
        <f t="shared" ca="1" si="16"/>
        <v>-0.56975699360280152</v>
      </c>
      <c r="D536" s="1">
        <f t="shared" ca="1" si="16"/>
        <v>3.0132239678869577E-2</v>
      </c>
      <c r="F536" s="2">
        <f t="shared" ca="1" si="17"/>
        <v>1</v>
      </c>
    </row>
    <row r="537" spans="3:6" x14ac:dyDescent="0.25">
      <c r="C537" s="1">
        <f t="shared" ca="1" si="16"/>
        <v>0.61581497429373855</v>
      </c>
      <c r="D537" s="1">
        <f t="shared" ca="1" si="16"/>
        <v>0.32865326386131399</v>
      </c>
      <c r="F537" s="2">
        <f t="shared" ca="1" si="17"/>
        <v>1</v>
      </c>
    </row>
    <row r="538" spans="3:6" x14ac:dyDescent="0.25">
      <c r="C538" s="1">
        <f t="shared" ca="1" si="16"/>
        <v>-0.55752170639866194</v>
      </c>
      <c r="D538" s="1">
        <f t="shared" ca="1" si="16"/>
        <v>0.90814068247025626</v>
      </c>
      <c r="F538" s="2">
        <f t="shared" ca="1" si="17"/>
        <v>0</v>
      </c>
    </row>
    <row r="539" spans="3:6" x14ac:dyDescent="0.25">
      <c r="C539" s="1">
        <f t="shared" ca="1" si="16"/>
        <v>-0.67469495201372753</v>
      </c>
      <c r="D539" s="1">
        <f t="shared" ca="1" si="16"/>
        <v>0.8540849434399248</v>
      </c>
      <c r="F539" s="2">
        <f t="shared" ca="1" si="17"/>
        <v>0</v>
      </c>
    </row>
    <row r="540" spans="3:6" x14ac:dyDescent="0.25">
      <c r="C540" s="1">
        <f t="shared" ca="1" si="16"/>
        <v>0.50033629967444826</v>
      </c>
      <c r="D540" s="1">
        <f t="shared" ca="1" si="16"/>
        <v>-0.54741232256734418</v>
      </c>
      <c r="F540" s="2">
        <f t="shared" ca="1" si="17"/>
        <v>1</v>
      </c>
    </row>
    <row r="541" spans="3:6" x14ac:dyDescent="0.25">
      <c r="C541" s="1">
        <f t="shared" ca="1" si="16"/>
        <v>-0.77781223142115341</v>
      </c>
      <c r="D541" s="1">
        <f t="shared" ca="1" si="16"/>
        <v>-0.75512928508214106</v>
      </c>
      <c r="F541" s="2">
        <f t="shared" ca="1" si="17"/>
        <v>0</v>
      </c>
    </row>
    <row r="542" spans="3:6" x14ac:dyDescent="0.25">
      <c r="C542" s="1">
        <f t="shared" ca="1" si="16"/>
        <v>0.37495630408168223</v>
      </c>
      <c r="D542" s="1">
        <f t="shared" ca="1" si="16"/>
        <v>-0.12153596500220898</v>
      </c>
      <c r="F542" s="2">
        <f t="shared" ca="1" si="17"/>
        <v>1</v>
      </c>
    </row>
    <row r="543" spans="3:6" x14ac:dyDescent="0.25">
      <c r="C543" s="1">
        <f t="shared" ca="1" si="16"/>
        <v>-0.22665678610526441</v>
      </c>
      <c r="D543" s="1">
        <f t="shared" ca="1" si="16"/>
        <v>-0.96893754328555837</v>
      </c>
      <c r="F543" s="2">
        <f t="shared" ca="1" si="17"/>
        <v>1</v>
      </c>
    </row>
    <row r="544" spans="3:6" x14ac:dyDescent="0.25">
      <c r="C544" s="1">
        <f t="shared" ca="1" si="16"/>
        <v>0.31243092820777918</v>
      </c>
      <c r="D544" s="1">
        <f t="shared" ca="1" si="16"/>
        <v>-0.98233781807179676</v>
      </c>
      <c r="F544" s="2">
        <f t="shared" ca="1" si="17"/>
        <v>0</v>
      </c>
    </row>
    <row r="545" spans="3:6" x14ac:dyDescent="0.25">
      <c r="C545" s="1">
        <f t="shared" ca="1" si="16"/>
        <v>-0.53244064514055123</v>
      </c>
      <c r="D545" s="1">
        <f t="shared" ca="1" si="16"/>
        <v>-0.24901130251728743</v>
      </c>
      <c r="F545" s="2">
        <f t="shared" ca="1" si="17"/>
        <v>1</v>
      </c>
    </row>
    <row r="546" spans="3:6" x14ac:dyDescent="0.25">
      <c r="C546" s="1">
        <f t="shared" ca="1" si="16"/>
        <v>-0.98382778999619047</v>
      </c>
      <c r="D546" s="1">
        <f t="shared" ca="1" si="16"/>
        <v>0.92871930864390795</v>
      </c>
      <c r="F546" s="2">
        <f t="shared" ca="1" si="17"/>
        <v>0</v>
      </c>
    </row>
    <row r="547" spans="3:6" x14ac:dyDescent="0.25">
      <c r="C547" s="1">
        <f t="shared" ca="1" si="16"/>
        <v>-0.77321735909898881</v>
      </c>
      <c r="D547" s="1">
        <f t="shared" ca="1" si="16"/>
        <v>-0.2004034972377633</v>
      </c>
      <c r="F547" s="2">
        <f t="shared" ca="1" si="17"/>
        <v>1</v>
      </c>
    </row>
    <row r="548" spans="3:6" x14ac:dyDescent="0.25">
      <c r="C548" s="1">
        <f t="shared" ca="1" si="16"/>
        <v>0.27338364329238307</v>
      </c>
      <c r="D548" s="1">
        <f t="shared" ca="1" si="16"/>
        <v>6.1202034801288829E-2</v>
      </c>
      <c r="F548" s="2">
        <f t="shared" ca="1" si="17"/>
        <v>1</v>
      </c>
    </row>
    <row r="549" spans="3:6" x14ac:dyDescent="0.25">
      <c r="C549" s="1">
        <f t="shared" ca="1" si="16"/>
        <v>0.24135769708335553</v>
      </c>
      <c r="D549" s="1">
        <f t="shared" ca="1" si="16"/>
        <v>-0.55012689547857541</v>
      </c>
      <c r="F549" s="2">
        <f t="shared" ca="1" si="17"/>
        <v>1</v>
      </c>
    </row>
    <row r="550" spans="3:6" x14ac:dyDescent="0.25">
      <c r="C550" s="1">
        <f t="shared" ca="1" si="16"/>
        <v>-0.10692532575124802</v>
      </c>
      <c r="D550" s="1">
        <f t="shared" ca="1" si="16"/>
        <v>0.34783929657865031</v>
      </c>
      <c r="F550" s="2">
        <f t="shared" ca="1" si="17"/>
        <v>1</v>
      </c>
    </row>
    <row r="551" spans="3:6" x14ac:dyDescent="0.25">
      <c r="C551" s="1">
        <f t="shared" ca="1" si="16"/>
        <v>0.98826166803630522</v>
      </c>
      <c r="D551" s="1">
        <f t="shared" ca="1" si="16"/>
        <v>0.40532187495292571</v>
      </c>
      <c r="F551" s="2">
        <f t="shared" ca="1" si="17"/>
        <v>0</v>
      </c>
    </row>
    <row r="552" spans="3:6" x14ac:dyDescent="0.25">
      <c r="C552" s="1">
        <f t="shared" ca="1" si="16"/>
        <v>0.88997497529788816</v>
      </c>
      <c r="D552" s="1">
        <f t="shared" ca="1" si="16"/>
        <v>0.65073510741660745</v>
      </c>
      <c r="F552" s="2">
        <f t="shared" ca="1" si="17"/>
        <v>0</v>
      </c>
    </row>
    <row r="553" spans="3:6" x14ac:dyDescent="0.25">
      <c r="C553" s="1">
        <f t="shared" ca="1" si="16"/>
        <v>0.9980839069653562</v>
      </c>
      <c r="D553" s="1">
        <f t="shared" ca="1" si="16"/>
        <v>0.51997056524935603</v>
      </c>
      <c r="F553" s="2">
        <f t="shared" ca="1" si="17"/>
        <v>0</v>
      </c>
    </row>
    <row r="554" spans="3:6" x14ac:dyDescent="0.25">
      <c r="C554" s="1">
        <f t="shared" ca="1" si="16"/>
        <v>-0.65560948283899534</v>
      </c>
      <c r="D554" s="1">
        <f t="shared" ca="1" si="16"/>
        <v>0.29520449218507661</v>
      </c>
      <c r="F554" s="2">
        <f t="shared" ca="1" si="17"/>
        <v>1</v>
      </c>
    </row>
    <row r="555" spans="3:6" x14ac:dyDescent="0.25">
      <c r="C555" s="1">
        <f t="shared" ca="1" si="16"/>
        <v>0.58954931987345527</v>
      </c>
      <c r="D555" s="1">
        <f t="shared" ca="1" si="16"/>
        <v>0.28202291308006799</v>
      </c>
      <c r="F555" s="2">
        <f t="shared" ca="1" si="17"/>
        <v>1</v>
      </c>
    </row>
    <row r="556" spans="3:6" x14ac:dyDescent="0.25">
      <c r="C556" s="1">
        <f t="shared" ca="1" si="16"/>
        <v>0.90488048128710008</v>
      </c>
      <c r="D556" s="1">
        <f t="shared" ca="1" si="16"/>
        <v>0.28427620665455078</v>
      </c>
      <c r="F556" s="2">
        <f t="shared" ca="1" si="17"/>
        <v>1</v>
      </c>
    </row>
    <row r="557" spans="3:6" x14ac:dyDescent="0.25">
      <c r="C557" s="1">
        <f t="shared" ca="1" si="16"/>
        <v>0.35809621859707641</v>
      </c>
      <c r="D557" s="1">
        <f t="shared" ca="1" si="16"/>
        <v>8.1619369798650365E-2</v>
      </c>
      <c r="F557" s="2">
        <f t="shared" ca="1" si="17"/>
        <v>1</v>
      </c>
    </row>
    <row r="558" spans="3:6" x14ac:dyDescent="0.25">
      <c r="C558" s="1">
        <f t="shared" ca="1" si="16"/>
        <v>0.8377409148398911</v>
      </c>
      <c r="D558" s="1">
        <f t="shared" ca="1" si="16"/>
        <v>0.51856301581187825</v>
      </c>
      <c r="F558" s="2">
        <f t="shared" ca="1" si="17"/>
        <v>1</v>
      </c>
    </row>
    <row r="559" spans="3:6" x14ac:dyDescent="0.25">
      <c r="C559" s="1">
        <f t="shared" ca="1" si="16"/>
        <v>-0.10884220800955358</v>
      </c>
      <c r="D559" s="1">
        <f t="shared" ca="1" si="16"/>
        <v>0.8543918775559286</v>
      </c>
      <c r="F559" s="2">
        <f t="shared" ca="1" si="17"/>
        <v>1</v>
      </c>
    </row>
    <row r="560" spans="3:6" x14ac:dyDescent="0.25">
      <c r="C560" s="1">
        <f t="shared" ca="1" si="16"/>
        <v>-0.17172220435684815</v>
      </c>
      <c r="D560" s="1">
        <f t="shared" ca="1" si="16"/>
        <v>0.67529104224722447</v>
      </c>
      <c r="F560" s="2">
        <f t="shared" ca="1" si="17"/>
        <v>1</v>
      </c>
    </row>
    <row r="561" spans="3:6" x14ac:dyDescent="0.25">
      <c r="C561" s="1">
        <f t="shared" ca="1" si="16"/>
        <v>-0.51166742709402335</v>
      </c>
      <c r="D561" s="1">
        <f t="shared" ca="1" si="16"/>
        <v>-0.7053680459073689</v>
      </c>
      <c r="F561" s="2">
        <f t="shared" ca="1" si="17"/>
        <v>1</v>
      </c>
    </row>
    <row r="562" spans="3:6" x14ac:dyDescent="0.25">
      <c r="C562" s="1">
        <f t="shared" ca="1" si="16"/>
        <v>0.2662741039346076</v>
      </c>
      <c r="D562" s="1">
        <f t="shared" ca="1" si="16"/>
        <v>0.41632610637679635</v>
      </c>
      <c r="F562" s="2">
        <f t="shared" ca="1" si="17"/>
        <v>1</v>
      </c>
    </row>
    <row r="563" spans="3:6" x14ac:dyDescent="0.25">
      <c r="C563" s="1">
        <f t="shared" ca="1" si="16"/>
        <v>0.50079607787709568</v>
      </c>
      <c r="D563" s="1">
        <f t="shared" ca="1" si="16"/>
        <v>-1.9137079336284168E-2</v>
      </c>
      <c r="F563" s="2">
        <f t="shared" ca="1" si="17"/>
        <v>1</v>
      </c>
    </row>
    <row r="564" spans="3:6" x14ac:dyDescent="0.25">
      <c r="C564" s="1">
        <f t="shared" ca="1" si="16"/>
        <v>0.38792002072825116</v>
      </c>
      <c r="D564" s="1">
        <f t="shared" ca="1" si="16"/>
        <v>-0.2097302417907525</v>
      </c>
      <c r="F564" s="2">
        <f t="shared" ca="1" si="17"/>
        <v>1</v>
      </c>
    </row>
    <row r="565" spans="3:6" x14ac:dyDescent="0.25">
      <c r="C565" s="1">
        <f t="shared" ca="1" si="16"/>
        <v>-0.20667818782283021</v>
      </c>
      <c r="D565" s="1">
        <f t="shared" ca="1" si="16"/>
        <v>0.5828770900255511</v>
      </c>
      <c r="F565" s="2">
        <f t="shared" ca="1" si="17"/>
        <v>1</v>
      </c>
    </row>
    <row r="566" spans="3:6" x14ac:dyDescent="0.25">
      <c r="C566" s="1">
        <f t="shared" ca="1" si="16"/>
        <v>-0.22640747179734022</v>
      </c>
      <c r="D566" s="1">
        <f t="shared" ca="1" si="16"/>
        <v>0.18567759807892847</v>
      </c>
      <c r="F566" s="2">
        <f t="shared" ca="1" si="17"/>
        <v>1</v>
      </c>
    </row>
    <row r="567" spans="3:6" x14ac:dyDescent="0.25">
      <c r="C567" s="1">
        <f t="shared" ca="1" si="16"/>
        <v>0.29808603016379287</v>
      </c>
      <c r="D567" s="1">
        <f t="shared" ca="1" si="16"/>
        <v>0.77450419521970537</v>
      </c>
      <c r="F567" s="2">
        <f t="shared" ca="1" si="17"/>
        <v>1</v>
      </c>
    </row>
    <row r="568" spans="3:6" x14ac:dyDescent="0.25">
      <c r="C568" s="1">
        <f t="shared" ca="1" si="16"/>
        <v>-0.69685137867537061</v>
      </c>
      <c r="D568" s="1">
        <f t="shared" ca="1" si="16"/>
        <v>-0.5677765371101634</v>
      </c>
      <c r="F568" s="2">
        <f t="shared" ca="1" si="17"/>
        <v>1</v>
      </c>
    </row>
    <row r="569" spans="3:6" x14ac:dyDescent="0.25">
      <c r="C569" s="1">
        <f t="shared" ca="1" si="16"/>
        <v>0.21391732604826486</v>
      </c>
      <c r="D569" s="1">
        <f t="shared" ca="1" si="16"/>
        <v>-0.94718646411459217</v>
      </c>
      <c r="F569" s="2">
        <f t="shared" ca="1" si="17"/>
        <v>1</v>
      </c>
    </row>
    <row r="570" spans="3:6" x14ac:dyDescent="0.25">
      <c r="C570" s="1">
        <f t="shared" ca="1" si="16"/>
        <v>0.19491853314090823</v>
      </c>
      <c r="D570" s="1">
        <f t="shared" ca="1" si="16"/>
        <v>0.54573003211674476</v>
      </c>
      <c r="F570" s="2">
        <f t="shared" ca="1" si="17"/>
        <v>1</v>
      </c>
    </row>
    <row r="571" spans="3:6" x14ac:dyDescent="0.25">
      <c r="C571" s="1">
        <f t="shared" ca="1" si="16"/>
        <v>-0.62349895751837314</v>
      </c>
      <c r="D571" s="1">
        <f t="shared" ca="1" si="16"/>
        <v>-0.71377990601697994</v>
      </c>
      <c r="F571" s="2">
        <f t="shared" ca="1" si="17"/>
        <v>1</v>
      </c>
    </row>
    <row r="572" spans="3:6" x14ac:dyDescent="0.25">
      <c r="C572" s="1">
        <f t="shared" ca="1" si="16"/>
        <v>-0.71831995758171463</v>
      </c>
      <c r="D572" s="1">
        <f t="shared" ca="1" si="16"/>
        <v>-0.77743062360179183</v>
      </c>
      <c r="F572" s="2">
        <f t="shared" ca="1" si="17"/>
        <v>0</v>
      </c>
    </row>
    <row r="573" spans="3:6" x14ac:dyDescent="0.25">
      <c r="C573" s="1">
        <f t="shared" ca="1" si="16"/>
        <v>-0.98784994794959258</v>
      </c>
      <c r="D573" s="1">
        <f t="shared" ca="1" si="16"/>
        <v>-0.91778127998319781</v>
      </c>
      <c r="F573" s="2">
        <f t="shared" ca="1" si="17"/>
        <v>0</v>
      </c>
    </row>
    <row r="574" spans="3:6" x14ac:dyDescent="0.25">
      <c r="C574" s="1">
        <f t="shared" ca="1" si="16"/>
        <v>-0.74658404029715597</v>
      </c>
      <c r="D574" s="1">
        <f t="shared" ca="1" si="16"/>
        <v>-0.40071801672261664</v>
      </c>
      <c r="F574" s="2">
        <f t="shared" ca="1" si="17"/>
        <v>1</v>
      </c>
    </row>
    <row r="575" spans="3:6" x14ac:dyDescent="0.25">
      <c r="C575" s="1">
        <f t="shared" ca="1" si="16"/>
        <v>0.64911431386544716</v>
      </c>
      <c r="D575" s="1">
        <f t="shared" ca="1" si="16"/>
        <v>-0.69410844579248276</v>
      </c>
      <c r="F575" s="2">
        <f t="shared" ca="1" si="17"/>
        <v>1</v>
      </c>
    </row>
    <row r="576" spans="3:6" x14ac:dyDescent="0.25">
      <c r="C576" s="1">
        <f t="shared" ca="1" si="16"/>
        <v>0.99875892118774512</v>
      </c>
      <c r="D576" s="1">
        <f t="shared" ca="1" si="16"/>
        <v>-0.4719449014077387</v>
      </c>
      <c r="F576" s="2">
        <f t="shared" ca="1" si="17"/>
        <v>0</v>
      </c>
    </row>
    <row r="577" spans="3:6" x14ac:dyDescent="0.25">
      <c r="C577" s="1">
        <f t="shared" ca="1" si="16"/>
        <v>8.8112649647321017E-2</v>
      </c>
      <c r="D577" s="1">
        <f t="shared" ca="1" si="16"/>
        <v>0.48154858760889641</v>
      </c>
      <c r="F577" s="2">
        <f t="shared" ca="1" si="17"/>
        <v>1</v>
      </c>
    </row>
    <row r="578" spans="3:6" x14ac:dyDescent="0.25">
      <c r="C578" s="1">
        <f t="shared" ca="1" si="16"/>
        <v>-0.47205430533783532</v>
      </c>
      <c r="D578" s="1">
        <f t="shared" ca="1" si="16"/>
        <v>6.0259831440650502E-2</v>
      </c>
      <c r="F578" s="2">
        <f t="shared" ca="1" si="17"/>
        <v>1</v>
      </c>
    </row>
    <row r="579" spans="3:6" x14ac:dyDescent="0.25">
      <c r="C579" s="1">
        <f t="shared" ref="C579:D642" ca="1" si="18">RAND()*IF(RANDBETWEEN(1,2)=2,1,-1)</f>
        <v>0.36446958219319947</v>
      </c>
      <c r="D579" s="1">
        <f t="shared" ca="1" si="18"/>
        <v>-0.55693319786611961</v>
      </c>
      <c r="F579" s="2">
        <f t="shared" ref="F579:F642" ca="1" si="19">IF(SUMSQ(C579,D579)&lt;1,1,0)</f>
        <v>1</v>
      </c>
    </row>
    <row r="580" spans="3:6" x14ac:dyDescent="0.25">
      <c r="C580" s="1">
        <f t="shared" ca="1" si="18"/>
        <v>-0.14384369215907922</v>
      </c>
      <c r="D580" s="1">
        <f t="shared" ca="1" si="18"/>
        <v>0.1583627025508979</v>
      </c>
      <c r="F580" s="2">
        <f t="shared" ca="1" si="19"/>
        <v>1</v>
      </c>
    </row>
    <row r="581" spans="3:6" x14ac:dyDescent="0.25">
      <c r="C581" s="1">
        <f t="shared" ca="1" si="18"/>
        <v>-0.72199358308827966</v>
      </c>
      <c r="D581" s="1">
        <f t="shared" ca="1" si="18"/>
        <v>0.60263218535755803</v>
      </c>
      <c r="F581" s="2">
        <f t="shared" ca="1" si="19"/>
        <v>1</v>
      </c>
    </row>
    <row r="582" spans="3:6" x14ac:dyDescent="0.25">
      <c r="C582" s="1">
        <f t="shared" ca="1" si="18"/>
        <v>-0.45084760268486457</v>
      </c>
      <c r="D582" s="1">
        <f t="shared" ca="1" si="18"/>
        <v>0.99835145547457982</v>
      </c>
      <c r="F582" s="2">
        <f t="shared" ca="1" si="19"/>
        <v>0</v>
      </c>
    </row>
    <row r="583" spans="3:6" x14ac:dyDescent="0.25">
      <c r="C583" s="1">
        <f t="shared" ca="1" si="18"/>
        <v>0.49910350647190049</v>
      </c>
      <c r="D583" s="1">
        <f t="shared" ca="1" si="18"/>
        <v>-0.96578949084991317</v>
      </c>
      <c r="F583" s="2">
        <f t="shared" ca="1" si="19"/>
        <v>0</v>
      </c>
    </row>
    <row r="584" spans="3:6" x14ac:dyDescent="0.25">
      <c r="C584" s="1">
        <f t="shared" ca="1" si="18"/>
        <v>-0.92737426014665314</v>
      </c>
      <c r="D584" s="1">
        <f t="shared" ca="1" si="18"/>
        <v>0.27897818068803892</v>
      </c>
      <c r="F584" s="2">
        <f t="shared" ca="1" si="19"/>
        <v>1</v>
      </c>
    </row>
    <row r="585" spans="3:6" x14ac:dyDescent="0.25">
      <c r="C585" s="1">
        <f t="shared" ca="1" si="18"/>
        <v>-8.9960394699783564E-2</v>
      </c>
      <c r="D585" s="1">
        <f t="shared" ca="1" si="18"/>
        <v>0.34859428075876686</v>
      </c>
      <c r="F585" s="2">
        <f t="shared" ca="1" si="19"/>
        <v>1</v>
      </c>
    </row>
    <row r="586" spans="3:6" x14ac:dyDescent="0.25">
      <c r="C586" s="1">
        <f t="shared" ca="1" si="18"/>
        <v>-0.8720825075624542</v>
      </c>
      <c r="D586" s="1">
        <f t="shared" ca="1" si="18"/>
        <v>0.49703918741670872</v>
      </c>
      <c r="F586" s="2">
        <f t="shared" ca="1" si="19"/>
        <v>0</v>
      </c>
    </row>
    <row r="587" spans="3:6" x14ac:dyDescent="0.25">
      <c r="C587" s="1">
        <f t="shared" ca="1" si="18"/>
        <v>0.15216486908683891</v>
      </c>
      <c r="D587" s="1">
        <f t="shared" ca="1" si="18"/>
        <v>-0.8949757366551494</v>
      </c>
      <c r="F587" s="2">
        <f t="shared" ca="1" si="19"/>
        <v>1</v>
      </c>
    </row>
    <row r="588" spans="3:6" x14ac:dyDescent="0.25">
      <c r="C588" s="1">
        <f t="shared" ca="1" si="18"/>
        <v>-0.8369006867049823</v>
      </c>
      <c r="D588" s="1">
        <f t="shared" ca="1" si="18"/>
        <v>-0.24643297402907727</v>
      </c>
      <c r="F588" s="2">
        <f t="shared" ca="1" si="19"/>
        <v>1</v>
      </c>
    </row>
    <row r="589" spans="3:6" x14ac:dyDescent="0.25">
      <c r="C589" s="1">
        <f t="shared" ca="1" si="18"/>
        <v>-0.49920281025456503</v>
      </c>
      <c r="D589" s="1">
        <f t="shared" ca="1" si="18"/>
        <v>0.86992860906817715</v>
      </c>
      <c r="F589" s="2">
        <f t="shared" ca="1" si="19"/>
        <v>0</v>
      </c>
    </row>
    <row r="590" spans="3:6" x14ac:dyDescent="0.25">
      <c r="C590" s="1">
        <f t="shared" ca="1" si="18"/>
        <v>-0.97056044058163993</v>
      </c>
      <c r="D590" s="1">
        <f t="shared" ca="1" si="18"/>
        <v>0.5159132794327187</v>
      </c>
      <c r="F590" s="2">
        <f t="shared" ca="1" si="19"/>
        <v>0</v>
      </c>
    </row>
    <row r="591" spans="3:6" x14ac:dyDescent="0.25">
      <c r="C591" s="1">
        <f t="shared" ca="1" si="18"/>
        <v>0.13624456179656463</v>
      </c>
      <c r="D591" s="1">
        <f t="shared" ca="1" si="18"/>
        <v>-0.76497640594163785</v>
      </c>
      <c r="F591" s="2">
        <f t="shared" ca="1" si="19"/>
        <v>1</v>
      </c>
    </row>
    <row r="592" spans="3:6" x14ac:dyDescent="0.25">
      <c r="C592" s="1">
        <f t="shared" ca="1" si="18"/>
        <v>-0.15661181042684624</v>
      </c>
      <c r="D592" s="1">
        <f t="shared" ca="1" si="18"/>
        <v>-0.25590983764612651</v>
      </c>
      <c r="F592" s="2">
        <f t="shared" ca="1" si="19"/>
        <v>1</v>
      </c>
    </row>
    <row r="593" spans="3:6" x14ac:dyDescent="0.25">
      <c r="C593" s="1">
        <f t="shared" ca="1" si="18"/>
        <v>-0.8204409572618615</v>
      </c>
      <c r="D593" s="1">
        <f t="shared" ca="1" si="18"/>
        <v>-3.0589093135230394E-3</v>
      </c>
      <c r="F593" s="2">
        <f t="shared" ca="1" si="19"/>
        <v>1</v>
      </c>
    </row>
    <row r="594" spans="3:6" x14ac:dyDescent="0.25">
      <c r="C594" s="1">
        <f t="shared" ca="1" si="18"/>
        <v>-0.41528153869643825</v>
      </c>
      <c r="D594" s="1">
        <f t="shared" ca="1" si="18"/>
        <v>-0.60327071907988783</v>
      </c>
      <c r="F594" s="2">
        <f t="shared" ca="1" si="19"/>
        <v>1</v>
      </c>
    </row>
    <row r="595" spans="3:6" x14ac:dyDescent="0.25">
      <c r="C595" s="1">
        <f t="shared" ca="1" si="18"/>
        <v>-0.34045319378006222</v>
      </c>
      <c r="D595" s="1">
        <f t="shared" ca="1" si="18"/>
        <v>-0.88102132273347067</v>
      </c>
      <c r="F595" s="2">
        <f t="shared" ca="1" si="19"/>
        <v>1</v>
      </c>
    </row>
    <row r="596" spans="3:6" x14ac:dyDescent="0.25">
      <c r="C596" s="1">
        <f t="shared" ca="1" si="18"/>
        <v>-0.24514472326384451</v>
      </c>
      <c r="D596" s="1">
        <f t="shared" ca="1" si="18"/>
        <v>-0.32219431795989284</v>
      </c>
      <c r="F596" s="2">
        <f t="shared" ca="1" si="19"/>
        <v>1</v>
      </c>
    </row>
    <row r="597" spans="3:6" x14ac:dyDescent="0.25">
      <c r="C597" s="1">
        <f t="shared" ca="1" si="18"/>
        <v>0.89189324474426601</v>
      </c>
      <c r="D597" s="1">
        <f t="shared" ca="1" si="18"/>
        <v>-0.20494271344551174</v>
      </c>
      <c r="F597" s="2">
        <f t="shared" ca="1" si="19"/>
        <v>1</v>
      </c>
    </row>
    <row r="598" spans="3:6" x14ac:dyDescent="0.25">
      <c r="C598" s="1">
        <f t="shared" ca="1" si="18"/>
        <v>0.22731034013425022</v>
      </c>
      <c r="D598" s="1">
        <f t="shared" ca="1" si="18"/>
        <v>-0.76166722215891769</v>
      </c>
      <c r="F598" s="2">
        <f t="shared" ca="1" si="19"/>
        <v>1</v>
      </c>
    </row>
    <row r="599" spans="3:6" x14ac:dyDescent="0.25">
      <c r="C599" s="1">
        <f t="shared" ca="1" si="18"/>
        <v>0.82223049207376742</v>
      </c>
      <c r="D599" s="1">
        <f t="shared" ca="1" si="18"/>
        <v>-0.32230296644875878</v>
      </c>
      <c r="F599" s="2">
        <f t="shared" ca="1" si="19"/>
        <v>1</v>
      </c>
    </row>
    <row r="600" spans="3:6" x14ac:dyDescent="0.25">
      <c r="C600" s="1">
        <f t="shared" ca="1" si="18"/>
        <v>-0.11520822648737994</v>
      </c>
      <c r="D600" s="1">
        <f t="shared" ca="1" si="18"/>
        <v>-2.5330372358905007E-2</v>
      </c>
      <c r="F600" s="2">
        <f t="shared" ca="1" si="19"/>
        <v>1</v>
      </c>
    </row>
    <row r="601" spans="3:6" x14ac:dyDescent="0.25">
      <c r="C601" s="1">
        <f t="shared" ca="1" si="18"/>
        <v>-0.34987861686971045</v>
      </c>
      <c r="D601" s="1">
        <f t="shared" ca="1" si="18"/>
        <v>0.65386907058988508</v>
      </c>
      <c r="F601" s="2">
        <f t="shared" ca="1" si="19"/>
        <v>1</v>
      </c>
    </row>
    <row r="602" spans="3:6" x14ac:dyDescent="0.25">
      <c r="C602" s="1">
        <f t="shared" ca="1" si="18"/>
        <v>0.66871181635662191</v>
      </c>
      <c r="D602" s="1">
        <f t="shared" ca="1" si="18"/>
        <v>-6.5360938917348732E-2</v>
      </c>
      <c r="F602" s="2">
        <f t="shared" ca="1" si="19"/>
        <v>1</v>
      </c>
    </row>
    <row r="603" spans="3:6" x14ac:dyDescent="0.25">
      <c r="C603" s="1">
        <f t="shared" ca="1" si="18"/>
        <v>-0.44465440233104314</v>
      </c>
      <c r="D603" s="1">
        <f t="shared" ca="1" si="18"/>
        <v>-0.64793869853802166</v>
      </c>
      <c r="F603" s="2">
        <f t="shared" ca="1" si="19"/>
        <v>1</v>
      </c>
    </row>
    <row r="604" spans="3:6" x14ac:dyDescent="0.25">
      <c r="C604" s="1">
        <f t="shared" ca="1" si="18"/>
        <v>0.42160570287628041</v>
      </c>
      <c r="D604" s="1">
        <f t="shared" ca="1" si="18"/>
        <v>0.45425216579853678</v>
      </c>
      <c r="F604" s="2">
        <f t="shared" ca="1" si="19"/>
        <v>1</v>
      </c>
    </row>
    <row r="605" spans="3:6" x14ac:dyDescent="0.25">
      <c r="C605" s="1">
        <f t="shared" ca="1" si="18"/>
        <v>0.49779472883904285</v>
      </c>
      <c r="D605" s="1">
        <f t="shared" ca="1" si="18"/>
        <v>-0.7736434508347797</v>
      </c>
      <c r="F605" s="2">
        <f t="shared" ca="1" si="19"/>
        <v>1</v>
      </c>
    </row>
    <row r="606" spans="3:6" x14ac:dyDescent="0.25">
      <c r="C606" s="1">
        <f t="shared" ca="1" si="18"/>
        <v>-2.6251175137539384E-2</v>
      </c>
      <c r="D606" s="1">
        <f t="shared" ca="1" si="18"/>
        <v>0.68804680848311728</v>
      </c>
      <c r="F606" s="2">
        <f t="shared" ca="1" si="19"/>
        <v>1</v>
      </c>
    </row>
    <row r="607" spans="3:6" x14ac:dyDescent="0.25">
      <c r="C607" s="1">
        <f t="shared" ca="1" si="18"/>
        <v>-0.39067939399756979</v>
      </c>
      <c r="D607" s="1">
        <f t="shared" ca="1" si="18"/>
        <v>0.26872374767788076</v>
      </c>
      <c r="F607" s="2">
        <f t="shared" ca="1" si="19"/>
        <v>1</v>
      </c>
    </row>
    <row r="608" spans="3:6" x14ac:dyDescent="0.25">
      <c r="C608" s="1">
        <f t="shared" ca="1" si="18"/>
        <v>0.83710680088171141</v>
      </c>
      <c r="D608" s="1">
        <f t="shared" ca="1" si="18"/>
        <v>-0.47592649452710845</v>
      </c>
      <c r="F608" s="2">
        <f t="shared" ca="1" si="19"/>
        <v>1</v>
      </c>
    </row>
    <row r="609" spans="3:6" x14ac:dyDescent="0.25">
      <c r="C609" s="1">
        <f t="shared" ca="1" si="18"/>
        <v>0.80115352811943941</v>
      </c>
      <c r="D609" s="1">
        <f t="shared" ca="1" si="18"/>
        <v>0.43071117275464976</v>
      </c>
      <c r="F609" s="2">
        <f t="shared" ca="1" si="19"/>
        <v>1</v>
      </c>
    </row>
    <row r="610" spans="3:6" x14ac:dyDescent="0.25">
      <c r="C610" s="1">
        <f t="shared" ca="1" si="18"/>
        <v>-0.18875865331164376</v>
      </c>
      <c r="D610" s="1">
        <f t="shared" ca="1" si="18"/>
        <v>0.51252741674552127</v>
      </c>
      <c r="F610" s="2">
        <f t="shared" ca="1" si="19"/>
        <v>1</v>
      </c>
    </row>
    <row r="611" spans="3:6" x14ac:dyDescent="0.25">
      <c r="C611" s="1">
        <f t="shared" ca="1" si="18"/>
        <v>0.94825110697326953</v>
      </c>
      <c r="D611" s="1">
        <f t="shared" ca="1" si="18"/>
        <v>-0.66078685497340683</v>
      </c>
      <c r="F611" s="2">
        <f t="shared" ca="1" si="19"/>
        <v>0</v>
      </c>
    </row>
    <row r="612" spans="3:6" x14ac:dyDescent="0.25">
      <c r="C612" s="1">
        <f t="shared" ca="1" si="18"/>
        <v>0.81480920050445671</v>
      </c>
      <c r="D612" s="1">
        <f t="shared" ca="1" si="18"/>
        <v>-0.96061882158667722</v>
      </c>
      <c r="F612" s="2">
        <f t="shared" ca="1" si="19"/>
        <v>0</v>
      </c>
    </row>
    <row r="613" spans="3:6" x14ac:dyDescent="0.25">
      <c r="C613" s="1">
        <f t="shared" ca="1" si="18"/>
        <v>0.71749851556715072</v>
      </c>
      <c r="D613" s="1">
        <f t="shared" ca="1" si="18"/>
        <v>0.91777194827552444</v>
      </c>
      <c r="F613" s="2">
        <f t="shared" ca="1" si="19"/>
        <v>0</v>
      </c>
    </row>
    <row r="614" spans="3:6" x14ac:dyDescent="0.25">
      <c r="C614" s="1">
        <f t="shared" ca="1" si="18"/>
        <v>0.38316055718513464</v>
      </c>
      <c r="D614" s="1">
        <f t="shared" ca="1" si="18"/>
        <v>0.33790838895764197</v>
      </c>
      <c r="F614" s="2">
        <f t="shared" ca="1" si="19"/>
        <v>1</v>
      </c>
    </row>
    <row r="615" spans="3:6" x14ac:dyDescent="0.25">
      <c r="C615" s="1">
        <f t="shared" ca="1" si="18"/>
        <v>0.58769317197452642</v>
      </c>
      <c r="D615" s="1">
        <f t="shared" ca="1" si="18"/>
        <v>0.19592667516156115</v>
      </c>
      <c r="F615" s="2">
        <f t="shared" ca="1" si="19"/>
        <v>1</v>
      </c>
    </row>
    <row r="616" spans="3:6" x14ac:dyDescent="0.25">
      <c r="C616" s="1">
        <f t="shared" ca="1" si="18"/>
        <v>-0.19653925664179972</v>
      </c>
      <c r="D616" s="1">
        <f t="shared" ca="1" si="18"/>
        <v>0.10098737595970186</v>
      </c>
      <c r="F616" s="2">
        <f t="shared" ca="1" si="19"/>
        <v>1</v>
      </c>
    </row>
    <row r="617" spans="3:6" x14ac:dyDescent="0.25">
      <c r="C617" s="1">
        <f t="shared" ca="1" si="18"/>
        <v>0.76135790271389459</v>
      </c>
      <c r="D617" s="1">
        <f t="shared" ca="1" si="18"/>
        <v>0.3855497610423454</v>
      </c>
      <c r="F617" s="2">
        <f t="shared" ca="1" si="19"/>
        <v>1</v>
      </c>
    </row>
    <row r="618" spans="3:6" x14ac:dyDescent="0.25">
      <c r="C618" s="1">
        <f t="shared" ca="1" si="18"/>
        <v>0.55638417381795124</v>
      </c>
      <c r="D618" s="1">
        <f t="shared" ca="1" si="18"/>
        <v>-0.43772730872960663</v>
      </c>
      <c r="F618" s="2">
        <f t="shared" ca="1" si="19"/>
        <v>1</v>
      </c>
    </row>
    <row r="619" spans="3:6" x14ac:dyDescent="0.25">
      <c r="C619" s="1">
        <f t="shared" ca="1" si="18"/>
        <v>0.43216070199679923</v>
      </c>
      <c r="D619" s="1">
        <f t="shared" ca="1" si="18"/>
        <v>0.69722894401020885</v>
      </c>
      <c r="F619" s="2">
        <f t="shared" ca="1" si="19"/>
        <v>1</v>
      </c>
    </row>
    <row r="620" spans="3:6" x14ac:dyDescent="0.25">
      <c r="C620" s="1">
        <f t="shared" ca="1" si="18"/>
        <v>0.39101030924586999</v>
      </c>
      <c r="D620" s="1">
        <f t="shared" ca="1" si="18"/>
        <v>-0.69294030001488827</v>
      </c>
      <c r="F620" s="2">
        <f t="shared" ca="1" si="19"/>
        <v>1</v>
      </c>
    </row>
    <row r="621" spans="3:6" x14ac:dyDescent="0.25">
      <c r="C621" s="1">
        <f t="shared" ca="1" si="18"/>
        <v>-0.73715635167546811</v>
      </c>
      <c r="D621" s="1">
        <f t="shared" ca="1" si="18"/>
        <v>-0.94968396093272001</v>
      </c>
      <c r="F621" s="2">
        <f t="shared" ca="1" si="19"/>
        <v>0</v>
      </c>
    </row>
    <row r="622" spans="3:6" x14ac:dyDescent="0.25">
      <c r="C622" s="1">
        <f t="shared" ca="1" si="18"/>
        <v>-0.29012387323833166</v>
      </c>
      <c r="D622" s="1">
        <f t="shared" ca="1" si="18"/>
        <v>-0.60672141238623023</v>
      </c>
      <c r="F622" s="2">
        <f t="shared" ca="1" si="19"/>
        <v>1</v>
      </c>
    </row>
    <row r="623" spans="3:6" x14ac:dyDescent="0.25">
      <c r="C623" s="1">
        <f t="shared" ca="1" si="18"/>
        <v>-0.87537623721287317</v>
      </c>
      <c r="D623" s="1">
        <f t="shared" ca="1" si="18"/>
        <v>-0.92564012359462389</v>
      </c>
      <c r="F623" s="2">
        <f t="shared" ca="1" si="19"/>
        <v>0</v>
      </c>
    </row>
    <row r="624" spans="3:6" x14ac:dyDescent="0.25">
      <c r="C624" s="1">
        <f t="shared" ca="1" si="18"/>
        <v>-0.34736235248747982</v>
      </c>
      <c r="D624" s="1">
        <f t="shared" ca="1" si="18"/>
        <v>-0.84326392693629992</v>
      </c>
      <c r="F624" s="2">
        <f t="shared" ca="1" si="19"/>
        <v>1</v>
      </c>
    </row>
    <row r="625" spans="3:6" x14ac:dyDescent="0.25">
      <c r="C625" s="1">
        <f t="shared" ca="1" si="18"/>
        <v>-0.29510038839664665</v>
      </c>
      <c r="D625" s="1">
        <f t="shared" ca="1" si="18"/>
        <v>-0.54619622586435934</v>
      </c>
      <c r="F625" s="2">
        <f t="shared" ca="1" si="19"/>
        <v>1</v>
      </c>
    </row>
    <row r="626" spans="3:6" x14ac:dyDescent="0.25">
      <c r="C626" s="1">
        <f t="shared" ca="1" si="18"/>
        <v>0.73940113466587998</v>
      </c>
      <c r="D626" s="1">
        <f t="shared" ca="1" si="18"/>
        <v>0.16399534164135043</v>
      </c>
      <c r="F626" s="2">
        <f t="shared" ca="1" si="19"/>
        <v>1</v>
      </c>
    </row>
    <row r="627" spans="3:6" x14ac:dyDescent="0.25">
      <c r="C627" s="1">
        <f t="shared" ca="1" si="18"/>
        <v>0.74682171967127309</v>
      </c>
      <c r="D627" s="1">
        <f t="shared" ca="1" si="18"/>
        <v>0.96307972117521179</v>
      </c>
      <c r="F627" s="2">
        <f t="shared" ca="1" si="19"/>
        <v>0</v>
      </c>
    </row>
    <row r="628" spans="3:6" x14ac:dyDescent="0.25">
      <c r="C628" s="1">
        <f t="shared" ca="1" si="18"/>
        <v>-0.89666789396157653</v>
      </c>
      <c r="D628" s="1">
        <f t="shared" ca="1" si="18"/>
        <v>0.21678687562205068</v>
      </c>
      <c r="F628" s="2">
        <f t="shared" ca="1" si="19"/>
        <v>1</v>
      </c>
    </row>
    <row r="629" spans="3:6" x14ac:dyDescent="0.25">
      <c r="C629" s="1">
        <f t="shared" ca="1" si="18"/>
        <v>-0.90502480633997706</v>
      </c>
      <c r="D629" s="1">
        <f t="shared" ca="1" si="18"/>
        <v>-0.95725851933305206</v>
      </c>
      <c r="F629" s="2">
        <f t="shared" ca="1" si="19"/>
        <v>0</v>
      </c>
    </row>
    <row r="630" spans="3:6" x14ac:dyDescent="0.25">
      <c r="C630" s="1">
        <f t="shared" ca="1" si="18"/>
        <v>0.55110642253617392</v>
      </c>
      <c r="D630" s="1">
        <f t="shared" ca="1" si="18"/>
        <v>0.99074946003288134</v>
      </c>
      <c r="F630" s="2">
        <f t="shared" ca="1" si="19"/>
        <v>0</v>
      </c>
    </row>
    <row r="631" spans="3:6" x14ac:dyDescent="0.25">
      <c r="C631" s="1">
        <f t="shared" ca="1" si="18"/>
        <v>0.90456632900567358</v>
      </c>
      <c r="D631" s="1">
        <f t="shared" ca="1" si="18"/>
        <v>0.40386928608000572</v>
      </c>
      <c r="F631" s="2">
        <f t="shared" ca="1" si="19"/>
        <v>1</v>
      </c>
    </row>
    <row r="632" spans="3:6" x14ac:dyDescent="0.25">
      <c r="C632" s="1">
        <f t="shared" ca="1" si="18"/>
        <v>0.11149645681973186</v>
      </c>
      <c r="D632" s="1">
        <f t="shared" ca="1" si="18"/>
        <v>-0.58609364863620483</v>
      </c>
      <c r="F632" s="2">
        <f t="shared" ca="1" si="19"/>
        <v>1</v>
      </c>
    </row>
    <row r="633" spans="3:6" x14ac:dyDescent="0.25">
      <c r="C633" s="1">
        <f t="shared" ca="1" si="18"/>
        <v>6.1938825019047794E-4</v>
      </c>
      <c r="D633" s="1">
        <f t="shared" ca="1" si="18"/>
        <v>0.18487183747131264</v>
      </c>
      <c r="F633" s="2">
        <f t="shared" ca="1" si="19"/>
        <v>1</v>
      </c>
    </row>
    <row r="634" spans="3:6" x14ac:dyDescent="0.25">
      <c r="C634" s="1">
        <f t="shared" ca="1" si="18"/>
        <v>0.46447520521595187</v>
      </c>
      <c r="D634" s="1">
        <f t="shared" ca="1" si="18"/>
        <v>-4.1806404031559108E-2</v>
      </c>
      <c r="F634" s="2">
        <f t="shared" ca="1" si="19"/>
        <v>1</v>
      </c>
    </row>
    <row r="635" spans="3:6" x14ac:dyDescent="0.25">
      <c r="C635" s="1">
        <f t="shared" ca="1" si="18"/>
        <v>0.33327415323158049</v>
      </c>
      <c r="D635" s="1">
        <f t="shared" ca="1" si="18"/>
        <v>0.77280316041959229</v>
      </c>
      <c r="F635" s="2">
        <f t="shared" ca="1" si="19"/>
        <v>1</v>
      </c>
    </row>
    <row r="636" spans="3:6" x14ac:dyDescent="0.25">
      <c r="C636" s="1">
        <f t="shared" ca="1" si="18"/>
        <v>-0.94379756319460273</v>
      </c>
      <c r="D636" s="1">
        <f t="shared" ca="1" si="18"/>
        <v>-0.40539419863959947</v>
      </c>
      <c r="F636" s="2">
        <f t="shared" ca="1" si="19"/>
        <v>0</v>
      </c>
    </row>
    <row r="637" spans="3:6" x14ac:dyDescent="0.25">
      <c r="C637" s="1">
        <f t="shared" ca="1" si="18"/>
        <v>9.8251594069460602E-2</v>
      </c>
      <c r="D637" s="1">
        <f t="shared" ca="1" si="18"/>
        <v>-0.4507091904393562</v>
      </c>
      <c r="F637" s="2">
        <f t="shared" ca="1" si="19"/>
        <v>1</v>
      </c>
    </row>
    <row r="638" spans="3:6" x14ac:dyDescent="0.25">
      <c r="C638" s="1">
        <f t="shared" ca="1" si="18"/>
        <v>-0.68555991495145696</v>
      </c>
      <c r="D638" s="1">
        <f t="shared" ca="1" si="18"/>
        <v>0.36132540189837292</v>
      </c>
      <c r="F638" s="2">
        <f t="shared" ca="1" si="19"/>
        <v>1</v>
      </c>
    </row>
    <row r="639" spans="3:6" x14ac:dyDescent="0.25">
      <c r="C639" s="1">
        <f t="shared" ca="1" si="18"/>
        <v>-0.36028996386200152</v>
      </c>
      <c r="D639" s="1">
        <f t="shared" ca="1" si="18"/>
        <v>-0.19897286594282715</v>
      </c>
      <c r="F639" s="2">
        <f t="shared" ca="1" si="19"/>
        <v>1</v>
      </c>
    </row>
    <row r="640" spans="3:6" x14ac:dyDescent="0.25">
      <c r="C640" s="1">
        <f t="shared" ca="1" si="18"/>
        <v>0.24265601583952379</v>
      </c>
      <c r="D640" s="1">
        <f t="shared" ca="1" si="18"/>
        <v>-0.39474953933125279</v>
      </c>
      <c r="F640" s="2">
        <f t="shared" ca="1" si="19"/>
        <v>1</v>
      </c>
    </row>
    <row r="641" spans="3:6" x14ac:dyDescent="0.25">
      <c r="C641" s="1">
        <f t="shared" ca="1" si="18"/>
        <v>-6.2439080234452327E-2</v>
      </c>
      <c r="D641" s="1">
        <f t="shared" ca="1" si="18"/>
        <v>0.49460071801572836</v>
      </c>
      <c r="F641" s="2">
        <f t="shared" ca="1" si="19"/>
        <v>1</v>
      </c>
    </row>
    <row r="642" spans="3:6" x14ac:dyDescent="0.25">
      <c r="C642" s="1">
        <f t="shared" ca="1" si="18"/>
        <v>0.87474915894681804</v>
      </c>
      <c r="D642" s="1">
        <f t="shared" ca="1" si="18"/>
        <v>-0.69612814259493583</v>
      </c>
      <c r="F642" s="2">
        <f t="shared" ca="1" si="19"/>
        <v>0</v>
      </c>
    </row>
    <row r="643" spans="3:6" x14ac:dyDescent="0.25">
      <c r="C643" s="1">
        <f t="shared" ref="C643:D706" ca="1" si="20">RAND()*IF(RANDBETWEEN(1,2)=2,1,-1)</f>
        <v>-0.2697426268728258</v>
      </c>
      <c r="D643" s="1">
        <f t="shared" ca="1" si="20"/>
        <v>0.79474286103861935</v>
      </c>
      <c r="F643" s="2">
        <f t="shared" ref="F643:F706" ca="1" si="21">IF(SUMSQ(C643,D643)&lt;1,1,0)</f>
        <v>1</v>
      </c>
    </row>
    <row r="644" spans="3:6" x14ac:dyDescent="0.25">
      <c r="C644" s="1">
        <f t="shared" ca="1" si="20"/>
        <v>0.7937359659109291</v>
      </c>
      <c r="D644" s="1">
        <f t="shared" ca="1" si="20"/>
        <v>-0.69233140142971439</v>
      </c>
      <c r="F644" s="2">
        <f t="shared" ca="1" si="21"/>
        <v>0</v>
      </c>
    </row>
    <row r="645" spans="3:6" x14ac:dyDescent="0.25">
      <c r="C645" s="1">
        <f t="shared" ca="1" si="20"/>
        <v>0.79339169997453629</v>
      </c>
      <c r="D645" s="1">
        <f t="shared" ca="1" si="20"/>
        <v>-0.98897646466472022</v>
      </c>
      <c r="F645" s="2">
        <f t="shared" ca="1" si="21"/>
        <v>0</v>
      </c>
    </row>
    <row r="646" spans="3:6" x14ac:dyDescent="0.25">
      <c r="C646" s="1">
        <f t="shared" ca="1" si="20"/>
        <v>0.93932031716086373</v>
      </c>
      <c r="D646" s="1">
        <f t="shared" ca="1" si="20"/>
        <v>-0.57200214363164992</v>
      </c>
      <c r="F646" s="2">
        <f t="shared" ca="1" si="21"/>
        <v>0</v>
      </c>
    </row>
    <row r="647" spans="3:6" x14ac:dyDescent="0.25">
      <c r="C647" s="1">
        <f t="shared" ca="1" si="20"/>
        <v>0.58430254750292765</v>
      </c>
      <c r="D647" s="1">
        <f t="shared" ca="1" si="20"/>
        <v>4.1985172356429401E-2</v>
      </c>
      <c r="F647" s="2">
        <f t="shared" ca="1" si="21"/>
        <v>1</v>
      </c>
    </row>
    <row r="648" spans="3:6" x14ac:dyDescent="0.25">
      <c r="C648" s="1">
        <f t="shared" ca="1" si="20"/>
        <v>0.3794475831919164</v>
      </c>
      <c r="D648" s="1">
        <f t="shared" ca="1" si="20"/>
        <v>-0.1627804988676167</v>
      </c>
      <c r="F648" s="2">
        <f t="shared" ca="1" si="21"/>
        <v>1</v>
      </c>
    </row>
    <row r="649" spans="3:6" x14ac:dyDescent="0.25">
      <c r="C649" s="1">
        <f t="shared" ca="1" si="20"/>
        <v>0.26473433703436833</v>
      </c>
      <c r="D649" s="1">
        <f t="shared" ca="1" si="20"/>
        <v>-0.80303789649959723</v>
      </c>
      <c r="F649" s="2">
        <f t="shared" ca="1" si="21"/>
        <v>1</v>
      </c>
    </row>
    <row r="650" spans="3:6" x14ac:dyDescent="0.25">
      <c r="C650" s="1">
        <f t="shared" ca="1" si="20"/>
        <v>-0.48410440070601968</v>
      </c>
      <c r="D650" s="1">
        <f t="shared" ca="1" si="20"/>
        <v>0.71725649588734397</v>
      </c>
      <c r="F650" s="2">
        <f t="shared" ca="1" si="21"/>
        <v>1</v>
      </c>
    </row>
    <row r="651" spans="3:6" x14ac:dyDescent="0.25">
      <c r="C651" s="1">
        <f t="shared" ca="1" si="20"/>
        <v>0.36482560211870008</v>
      </c>
      <c r="D651" s="1">
        <f t="shared" ca="1" si="20"/>
        <v>-0.7998734795382022</v>
      </c>
      <c r="F651" s="2">
        <f t="shared" ca="1" si="21"/>
        <v>1</v>
      </c>
    </row>
    <row r="652" spans="3:6" x14ac:dyDescent="0.25">
      <c r="C652" s="1">
        <f t="shared" ca="1" si="20"/>
        <v>0.21114382677019805</v>
      </c>
      <c r="D652" s="1">
        <f t="shared" ca="1" si="20"/>
        <v>-0.78142803733017907</v>
      </c>
      <c r="F652" s="2">
        <f t="shared" ca="1" si="21"/>
        <v>1</v>
      </c>
    </row>
    <row r="653" spans="3:6" x14ac:dyDescent="0.25">
      <c r="C653" s="1">
        <f t="shared" ca="1" si="20"/>
        <v>-5.687107626310417E-2</v>
      </c>
      <c r="D653" s="1">
        <f t="shared" ca="1" si="20"/>
        <v>8.3168799402675408E-2</v>
      </c>
      <c r="F653" s="2">
        <f t="shared" ca="1" si="21"/>
        <v>1</v>
      </c>
    </row>
    <row r="654" spans="3:6" x14ac:dyDescent="0.25">
      <c r="C654" s="1">
        <f t="shared" ca="1" si="20"/>
        <v>0.66133856851475603</v>
      </c>
      <c r="D654" s="1">
        <f t="shared" ca="1" si="20"/>
        <v>-0.88874946619293937</v>
      </c>
      <c r="F654" s="2">
        <f t="shared" ca="1" si="21"/>
        <v>0</v>
      </c>
    </row>
    <row r="655" spans="3:6" x14ac:dyDescent="0.25">
      <c r="C655" s="1">
        <f t="shared" ca="1" si="20"/>
        <v>-0.75300998661109875</v>
      </c>
      <c r="D655" s="1">
        <f t="shared" ca="1" si="20"/>
        <v>0.786478400094342</v>
      </c>
      <c r="F655" s="2">
        <f t="shared" ca="1" si="21"/>
        <v>0</v>
      </c>
    </row>
    <row r="656" spans="3:6" x14ac:dyDescent="0.25">
      <c r="C656" s="1">
        <f t="shared" ca="1" si="20"/>
        <v>-0.72149044715826471</v>
      </c>
      <c r="D656" s="1">
        <f t="shared" ca="1" si="20"/>
        <v>-0.15245655264470692</v>
      </c>
      <c r="F656" s="2">
        <f t="shared" ca="1" si="21"/>
        <v>1</v>
      </c>
    </row>
    <row r="657" spans="3:6" x14ac:dyDescent="0.25">
      <c r="C657" s="1">
        <f t="shared" ca="1" si="20"/>
        <v>-0.32751534942044336</v>
      </c>
      <c r="D657" s="1">
        <f t="shared" ca="1" si="20"/>
        <v>-0.57304929145876748</v>
      </c>
      <c r="F657" s="2">
        <f t="shared" ca="1" si="21"/>
        <v>1</v>
      </c>
    </row>
    <row r="658" spans="3:6" x14ac:dyDescent="0.25">
      <c r="C658" s="1">
        <f t="shared" ca="1" si="20"/>
        <v>0.73061029279338818</v>
      </c>
      <c r="D658" s="1">
        <f t="shared" ca="1" si="20"/>
        <v>0.82170990514213371</v>
      </c>
      <c r="F658" s="2">
        <f t="shared" ca="1" si="21"/>
        <v>0</v>
      </c>
    </row>
    <row r="659" spans="3:6" x14ac:dyDescent="0.25">
      <c r="C659" s="1">
        <f t="shared" ca="1" si="20"/>
        <v>0.17834889426579525</v>
      </c>
      <c r="D659" s="1">
        <f t="shared" ca="1" si="20"/>
        <v>0.77747111442230921</v>
      </c>
      <c r="F659" s="2">
        <f t="shared" ca="1" si="21"/>
        <v>1</v>
      </c>
    </row>
    <row r="660" spans="3:6" x14ac:dyDescent="0.25">
      <c r="C660" s="1">
        <f t="shared" ca="1" si="20"/>
        <v>0.56256669736915899</v>
      </c>
      <c r="D660" s="1">
        <f t="shared" ca="1" si="20"/>
        <v>-0.43758410146948856</v>
      </c>
      <c r="F660" s="2">
        <f t="shared" ca="1" si="21"/>
        <v>1</v>
      </c>
    </row>
    <row r="661" spans="3:6" x14ac:dyDescent="0.25">
      <c r="C661" s="1">
        <f t="shared" ca="1" si="20"/>
        <v>0.75900367209720432</v>
      </c>
      <c r="D661" s="1">
        <f t="shared" ca="1" si="20"/>
        <v>-0.18940425991600518</v>
      </c>
      <c r="F661" s="2">
        <f t="shared" ca="1" si="21"/>
        <v>1</v>
      </c>
    </row>
    <row r="662" spans="3:6" x14ac:dyDescent="0.25">
      <c r="C662" s="1">
        <f t="shared" ca="1" si="20"/>
        <v>-0.16568845656260678</v>
      </c>
      <c r="D662" s="1">
        <f t="shared" ca="1" si="20"/>
        <v>0.85761082720790383</v>
      </c>
      <c r="F662" s="2">
        <f t="shared" ca="1" si="21"/>
        <v>1</v>
      </c>
    </row>
    <row r="663" spans="3:6" x14ac:dyDescent="0.25">
      <c r="C663" s="1">
        <f t="shared" ca="1" si="20"/>
        <v>2.4546704101411354E-2</v>
      </c>
      <c r="D663" s="1">
        <f t="shared" ca="1" si="20"/>
        <v>0.71832037047868147</v>
      </c>
      <c r="F663" s="2">
        <f t="shared" ca="1" si="21"/>
        <v>1</v>
      </c>
    </row>
    <row r="664" spans="3:6" x14ac:dyDescent="0.25">
      <c r="C664" s="1">
        <f t="shared" ca="1" si="20"/>
        <v>-0.8851396479840884</v>
      </c>
      <c r="D664" s="1">
        <f t="shared" ca="1" si="20"/>
        <v>0.19476407144504493</v>
      </c>
      <c r="F664" s="2">
        <f t="shared" ca="1" si="21"/>
        <v>1</v>
      </c>
    </row>
    <row r="665" spans="3:6" x14ac:dyDescent="0.25">
      <c r="C665" s="1">
        <f t="shared" ca="1" si="20"/>
        <v>-0.14479490103414883</v>
      </c>
      <c r="D665" s="1">
        <f t="shared" ca="1" si="20"/>
        <v>0.77368230903103452</v>
      </c>
      <c r="F665" s="2">
        <f t="shared" ca="1" si="21"/>
        <v>1</v>
      </c>
    </row>
    <row r="666" spans="3:6" x14ac:dyDescent="0.25">
      <c r="C666" s="1">
        <f t="shared" ca="1" si="20"/>
        <v>-0.5450074700790164</v>
      </c>
      <c r="D666" s="1">
        <f t="shared" ca="1" si="20"/>
        <v>-0.88812944325573095</v>
      </c>
      <c r="F666" s="2">
        <f t="shared" ca="1" si="21"/>
        <v>0</v>
      </c>
    </row>
    <row r="667" spans="3:6" x14ac:dyDescent="0.25">
      <c r="C667" s="1">
        <f t="shared" ca="1" si="20"/>
        <v>-0.50113729911812388</v>
      </c>
      <c r="D667" s="1">
        <f t="shared" ca="1" si="20"/>
        <v>0.36102650972572981</v>
      </c>
      <c r="F667" s="2">
        <f t="shared" ca="1" si="21"/>
        <v>1</v>
      </c>
    </row>
    <row r="668" spans="3:6" x14ac:dyDescent="0.25">
      <c r="C668" s="1">
        <f t="shared" ca="1" si="20"/>
        <v>0.23253446945635525</v>
      </c>
      <c r="D668" s="1">
        <f t="shared" ca="1" si="20"/>
        <v>-0.592222715517428</v>
      </c>
      <c r="F668" s="2">
        <f t="shared" ca="1" si="21"/>
        <v>1</v>
      </c>
    </row>
    <row r="669" spans="3:6" x14ac:dyDescent="0.25">
      <c r="C669" s="1">
        <f t="shared" ca="1" si="20"/>
        <v>0.8197885405900196</v>
      </c>
      <c r="D669" s="1">
        <f t="shared" ca="1" si="20"/>
        <v>0.84092560855619314</v>
      </c>
      <c r="F669" s="2">
        <f t="shared" ca="1" si="21"/>
        <v>0</v>
      </c>
    </row>
    <row r="670" spans="3:6" x14ac:dyDescent="0.25">
      <c r="C670" s="1">
        <f t="shared" ca="1" si="20"/>
        <v>-0.17888358851891084</v>
      </c>
      <c r="D670" s="1">
        <f t="shared" ca="1" si="20"/>
        <v>-0.64013371458939627</v>
      </c>
      <c r="F670" s="2">
        <f t="shared" ca="1" si="21"/>
        <v>1</v>
      </c>
    </row>
    <row r="671" spans="3:6" x14ac:dyDescent="0.25">
      <c r="C671" s="1">
        <f t="shared" ca="1" si="20"/>
        <v>0.70700509100492781</v>
      </c>
      <c r="D671" s="1">
        <f t="shared" ca="1" si="20"/>
        <v>0.35097101431875677</v>
      </c>
      <c r="F671" s="2">
        <f t="shared" ca="1" si="21"/>
        <v>1</v>
      </c>
    </row>
    <row r="672" spans="3:6" x14ac:dyDescent="0.25">
      <c r="C672" s="1">
        <f t="shared" ca="1" si="20"/>
        <v>-0.95558608083475916</v>
      </c>
      <c r="D672" s="1">
        <f t="shared" ca="1" si="20"/>
        <v>-0.3748452234267855</v>
      </c>
      <c r="F672" s="2">
        <f t="shared" ca="1" si="21"/>
        <v>0</v>
      </c>
    </row>
    <row r="673" spans="3:6" x14ac:dyDescent="0.25">
      <c r="C673" s="1">
        <f t="shared" ca="1" si="20"/>
        <v>-0.78569430844813093</v>
      </c>
      <c r="D673" s="1">
        <f t="shared" ca="1" si="20"/>
        <v>8.4841088825058142E-2</v>
      </c>
      <c r="F673" s="2">
        <f t="shared" ca="1" si="21"/>
        <v>1</v>
      </c>
    </row>
    <row r="674" spans="3:6" x14ac:dyDescent="0.25">
      <c r="C674" s="1">
        <f t="shared" ca="1" si="20"/>
        <v>0.32339908864459499</v>
      </c>
      <c r="D674" s="1">
        <f t="shared" ca="1" si="20"/>
        <v>-0.38795564274069538</v>
      </c>
      <c r="F674" s="2">
        <f t="shared" ca="1" si="21"/>
        <v>1</v>
      </c>
    </row>
    <row r="675" spans="3:6" x14ac:dyDescent="0.25">
      <c r="C675" s="1">
        <f t="shared" ca="1" si="20"/>
        <v>0.87226912842620752</v>
      </c>
      <c r="D675" s="1">
        <f t="shared" ca="1" si="20"/>
        <v>-0.64100925611531057</v>
      </c>
      <c r="F675" s="2">
        <f t="shared" ca="1" si="21"/>
        <v>0</v>
      </c>
    </row>
    <row r="676" spans="3:6" x14ac:dyDescent="0.25">
      <c r="C676" s="1">
        <f t="shared" ca="1" si="20"/>
        <v>-4.3475632166266043E-2</v>
      </c>
      <c r="D676" s="1">
        <f t="shared" ca="1" si="20"/>
        <v>-0.77241288330594693</v>
      </c>
      <c r="F676" s="2">
        <f t="shared" ca="1" si="21"/>
        <v>1</v>
      </c>
    </row>
    <row r="677" spans="3:6" x14ac:dyDescent="0.25">
      <c r="C677" s="1">
        <f t="shared" ca="1" si="20"/>
        <v>-0.4467499745957102</v>
      </c>
      <c r="D677" s="1">
        <f t="shared" ca="1" si="20"/>
        <v>-2.7282787455828128E-2</v>
      </c>
      <c r="F677" s="2">
        <f t="shared" ca="1" si="21"/>
        <v>1</v>
      </c>
    </row>
    <row r="678" spans="3:6" x14ac:dyDescent="0.25">
      <c r="C678" s="1">
        <f t="shared" ca="1" si="20"/>
        <v>0.11120686121627532</v>
      </c>
      <c r="D678" s="1">
        <f t="shared" ca="1" si="20"/>
        <v>0.19370400761493634</v>
      </c>
      <c r="F678" s="2">
        <f t="shared" ca="1" si="21"/>
        <v>1</v>
      </c>
    </row>
    <row r="679" spans="3:6" x14ac:dyDescent="0.25">
      <c r="C679" s="1">
        <f t="shared" ca="1" si="20"/>
        <v>0.73234701353388587</v>
      </c>
      <c r="D679" s="1">
        <f t="shared" ca="1" si="20"/>
        <v>-0.80308702962214062</v>
      </c>
      <c r="F679" s="2">
        <f t="shared" ca="1" si="21"/>
        <v>0</v>
      </c>
    </row>
    <row r="680" spans="3:6" x14ac:dyDescent="0.25">
      <c r="C680" s="1">
        <f t="shared" ca="1" si="20"/>
        <v>0.20003908271316506</v>
      </c>
      <c r="D680" s="1">
        <f t="shared" ca="1" si="20"/>
        <v>-4.8417902829636539E-2</v>
      </c>
      <c r="F680" s="2">
        <f t="shared" ca="1" si="21"/>
        <v>1</v>
      </c>
    </row>
    <row r="681" spans="3:6" x14ac:dyDescent="0.25">
      <c r="C681" s="1">
        <f t="shared" ca="1" si="20"/>
        <v>9.9207296583436744E-4</v>
      </c>
      <c r="D681" s="1">
        <f t="shared" ca="1" si="20"/>
        <v>-0.95797142868164786</v>
      </c>
      <c r="F681" s="2">
        <f t="shared" ca="1" si="21"/>
        <v>1</v>
      </c>
    </row>
    <row r="682" spans="3:6" x14ac:dyDescent="0.25">
      <c r="C682" s="1">
        <f t="shared" ca="1" si="20"/>
        <v>-0.45332674775981985</v>
      </c>
      <c r="D682" s="1">
        <f t="shared" ca="1" si="20"/>
        <v>-0.6545574856942401</v>
      </c>
      <c r="F682" s="2">
        <f t="shared" ca="1" si="21"/>
        <v>1</v>
      </c>
    </row>
    <row r="683" spans="3:6" x14ac:dyDescent="0.25">
      <c r="C683" s="1">
        <f t="shared" ca="1" si="20"/>
        <v>0.42086000923815914</v>
      </c>
      <c r="D683" s="1">
        <f t="shared" ca="1" si="20"/>
        <v>0.54592959266502694</v>
      </c>
      <c r="F683" s="2">
        <f t="shared" ca="1" si="21"/>
        <v>1</v>
      </c>
    </row>
    <row r="684" spans="3:6" x14ac:dyDescent="0.25">
      <c r="C684" s="1">
        <f t="shared" ca="1" si="20"/>
        <v>-0.52896154646741778</v>
      </c>
      <c r="D684" s="1">
        <f t="shared" ca="1" si="20"/>
        <v>0.84077389018010296</v>
      </c>
      <c r="F684" s="2">
        <f t="shared" ca="1" si="21"/>
        <v>1</v>
      </c>
    </row>
    <row r="685" spans="3:6" x14ac:dyDescent="0.25">
      <c r="C685" s="1">
        <f t="shared" ca="1" si="20"/>
        <v>-0.32972846023580593</v>
      </c>
      <c r="D685" s="1">
        <f t="shared" ca="1" si="20"/>
        <v>-9.1890221308094766E-2</v>
      </c>
      <c r="F685" s="2">
        <f t="shared" ca="1" si="21"/>
        <v>1</v>
      </c>
    </row>
    <row r="686" spans="3:6" x14ac:dyDescent="0.25">
      <c r="C686" s="1">
        <f t="shared" ca="1" si="20"/>
        <v>5.1456424965516834E-2</v>
      </c>
      <c r="D686" s="1">
        <f t="shared" ca="1" si="20"/>
        <v>-2.2941780249265298E-2</v>
      </c>
      <c r="F686" s="2">
        <f t="shared" ca="1" si="21"/>
        <v>1</v>
      </c>
    </row>
    <row r="687" spans="3:6" x14ac:dyDescent="0.25">
      <c r="C687" s="1">
        <f t="shared" ca="1" si="20"/>
        <v>0.14690645086314325</v>
      </c>
      <c r="D687" s="1">
        <f t="shared" ca="1" si="20"/>
        <v>-0.83412911372521559</v>
      </c>
      <c r="F687" s="2">
        <f t="shared" ca="1" si="21"/>
        <v>1</v>
      </c>
    </row>
    <row r="688" spans="3:6" x14ac:dyDescent="0.25">
      <c r="C688" s="1">
        <f t="shared" ca="1" si="20"/>
        <v>0.37796899200294165</v>
      </c>
      <c r="D688" s="1">
        <f t="shared" ca="1" si="20"/>
        <v>0.76870003054217106</v>
      </c>
      <c r="F688" s="2">
        <f t="shared" ca="1" si="21"/>
        <v>1</v>
      </c>
    </row>
    <row r="689" spans="3:6" x14ac:dyDescent="0.25">
      <c r="C689" s="1">
        <f t="shared" ca="1" si="20"/>
        <v>-0.87533255312123059</v>
      </c>
      <c r="D689" s="1">
        <f t="shared" ca="1" si="20"/>
        <v>-0.3627291568909039</v>
      </c>
      <c r="F689" s="2">
        <f t="shared" ca="1" si="21"/>
        <v>1</v>
      </c>
    </row>
    <row r="690" spans="3:6" x14ac:dyDescent="0.25">
      <c r="C690" s="1">
        <f t="shared" ca="1" si="20"/>
        <v>-0.66217114422433732</v>
      </c>
      <c r="D690" s="1">
        <f t="shared" ca="1" si="20"/>
        <v>-0.96549920496512431</v>
      </c>
      <c r="F690" s="2">
        <f t="shared" ca="1" si="21"/>
        <v>0</v>
      </c>
    </row>
    <row r="691" spans="3:6" x14ac:dyDescent="0.25">
      <c r="C691" s="1">
        <f t="shared" ca="1" si="20"/>
        <v>-0.84306827733242318</v>
      </c>
      <c r="D691" s="1">
        <f t="shared" ca="1" si="20"/>
        <v>-0.98628003535323971</v>
      </c>
      <c r="F691" s="2">
        <f t="shared" ca="1" si="21"/>
        <v>0</v>
      </c>
    </row>
    <row r="692" spans="3:6" x14ac:dyDescent="0.25">
      <c r="C692" s="1">
        <f t="shared" ca="1" si="20"/>
        <v>-0.87826420113013681</v>
      </c>
      <c r="D692" s="1">
        <f t="shared" ca="1" si="20"/>
        <v>0.78736683295018117</v>
      </c>
      <c r="F692" s="2">
        <f t="shared" ca="1" si="21"/>
        <v>0</v>
      </c>
    </row>
    <row r="693" spans="3:6" x14ac:dyDescent="0.25">
      <c r="C693" s="1">
        <f t="shared" ca="1" si="20"/>
        <v>0.70258187462521049</v>
      </c>
      <c r="D693" s="1">
        <f t="shared" ca="1" si="20"/>
        <v>-0.68017191260882903</v>
      </c>
      <c r="F693" s="2">
        <f t="shared" ca="1" si="21"/>
        <v>1</v>
      </c>
    </row>
    <row r="694" spans="3:6" x14ac:dyDescent="0.25">
      <c r="C694" s="1">
        <f t="shared" ca="1" si="20"/>
        <v>0.91899976957731877</v>
      </c>
      <c r="D694" s="1">
        <f t="shared" ca="1" si="20"/>
        <v>-0.6537215419036001</v>
      </c>
      <c r="F694" s="2">
        <f t="shared" ca="1" si="21"/>
        <v>0</v>
      </c>
    </row>
    <row r="695" spans="3:6" x14ac:dyDescent="0.25">
      <c r="C695" s="1">
        <f t="shared" ca="1" si="20"/>
        <v>1.4593040806620716E-2</v>
      </c>
      <c r="D695" s="1">
        <f t="shared" ca="1" si="20"/>
        <v>0.81849577520911154</v>
      </c>
      <c r="F695" s="2">
        <f t="shared" ca="1" si="21"/>
        <v>1</v>
      </c>
    </row>
    <row r="696" spans="3:6" x14ac:dyDescent="0.25">
      <c r="C696" s="1">
        <f t="shared" ca="1" si="20"/>
        <v>0.16442397712346146</v>
      </c>
      <c r="D696" s="1">
        <f t="shared" ca="1" si="20"/>
        <v>-0.10208798452941459</v>
      </c>
      <c r="F696" s="2">
        <f t="shared" ca="1" si="21"/>
        <v>1</v>
      </c>
    </row>
    <row r="697" spans="3:6" x14ac:dyDescent="0.25">
      <c r="C697" s="1">
        <f t="shared" ca="1" si="20"/>
        <v>-0.34800155115513698</v>
      </c>
      <c r="D697" s="1">
        <f t="shared" ca="1" si="20"/>
        <v>-0.55913703058156039</v>
      </c>
      <c r="F697" s="2">
        <f t="shared" ca="1" si="21"/>
        <v>1</v>
      </c>
    </row>
    <row r="698" spans="3:6" x14ac:dyDescent="0.25">
      <c r="C698" s="1">
        <f t="shared" ca="1" si="20"/>
        <v>-0.55691470779064167</v>
      </c>
      <c r="D698" s="1">
        <f t="shared" ca="1" si="20"/>
        <v>0.64031078163153965</v>
      </c>
      <c r="F698" s="2">
        <f t="shared" ca="1" si="21"/>
        <v>1</v>
      </c>
    </row>
    <row r="699" spans="3:6" x14ac:dyDescent="0.25">
      <c r="C699" s="1">
        <f t="shared" ca="1" si="20"/>
        <v>-0.11252779203666752</v>
      </c>
      <c r="D699" s="1">
        <f t="shared" ca="1" si="20"/>
        <v>0.40037593332509269</v>
      </c>
      <c r="F699" s="2">
        <f t="shared" ca="1" si="21"/>
        <v>1</v>
      </c>
    </row>
    <row r="700" spans="3:6" x14ac:dyDescent="0.25">
      <c r="C700" s="1">
        <f t="shared" ca="1" si="20"/>
        <v>-0.10166145885424605</v>
      </c>
      <c r="D700" s="1">
        <f t="shared" ca="1" si="20"/>
        <v>0.99126557545881822</v>
      </c>
      <c r="F700" s="2">
        <f t="shared" ca="1" si="21"/>
        <v>1</v>
      </c>
    </row>
    <row r="701" spans="3:6" x14ac:dyDescent="0.25">
      <c r="C701" s="1">
        <f t="shared" ca="1" si="20"/>
        <v>0.48979605228251921</v>
      </c>
      <c r="D701" s="1">
        <f t="shared" ca="1" si="20"/>
        <v>0.81374145146803512</v>
      </c>
      <c r="F701" s="2">
        <f t="shared" ca="1" si="21"/>
        <v>1</v>
      </c>
    </row>
    <row r="702" spans="3:6" x14ac:dyDescent="0.25">
      <c r="C702" s="1">
        <f t="shared" ca="1" si="20"/>
        <v>-0.55501638917259455</v>
      </c>
      <c r="D702" s="1">
        <f t="shared" ca="1" si="20"/>
        <v>0.13827841056234957</v>
      </c>
      <c r="F702" s="2">
        <f t="shared" ca="1" si="21"/>
        <v>1</v>
      </c>
    </row>
    <row r="703" spans="3:6" x14ac:dyDescent="0.25">
      <c r="C703" s="1">
        <f t="shared" ca="1" si="20"/>
        <v>-0.14601071783132635</v>
      </c>
      <c r="D703" s="1">
        <f t="shared" ca="1" si="20"/>
        <v>0.39192626745739167</v>
      </c>
      <c r="F703" s="2">
        <f t="shared" ca="1" si="21"/>
        <v>1</v>
      </c>
    </row>
    <row r="704" spans="3:6" x14ac:dyDescent="0.25">
      <c r="C704" s="1">
        <f t="shared" ca="1" si="20"/>
        <v>-9.880371373590624E-2</v>
      </c>
      <c r="D704" s="1">
        <f t="shared" ca="1" si="20"/>
        <v>-0.33029888833941023</v>
      </c>
      <c r="F704" s="2">
        <f t="shared" ca="1" si="21"/>
        <v>1</v>
      </c>
    </row>
    <row r="705" spans="3:6" x14ac:dyDescent="0.25">
      <c r="C705" s="1">
        <f t="shared" ca="1" si="20"/>
        <v>-0.17463584064325344</v>
      </c>
      <c r="D705" s="1">
        <f t="shared" ca="1" si="20"/>
        <v>-0.17633849106494914</v>
      </c>
      <c r="F705" s="2">
        <f t="shared" ca="1" si="21"/>
        <v>1</v>
      </c>
    </row>
    <row r="706" spans="3:6" x14ac:dyDescent="0.25">
      <c r="C706" s="1">
        <f t="shared" ca="1" si="20"/>
        <v>-0.52688868017807433</v>
      </c>
      <c r="D706" s="1">
        <f t="shared" ca="1" si="20"/>
        <v>0.28978716173678132</v>
      </c>
      <c r="F706" s="2">
        <f t="shared" ca="1" si="21"/>
        <v>1</v>
      </c>
    </row>
    <row r="707" spans="3:6" x14ac:dyDescent="0.25">
      <c r="C707" s="1">
        <f t="shared" ref="C707:D770" ca="1" si="22">RAND()*IF(RANDBETWEEN(1,2)=2,1,-1)</f>
        <v>0.22929590695067692</v>
      </c>
      <c r="D707" s="1">
        <f t="shared" ca="1" si="22"/>
        <v>-4.1785950787155746E-2</v>
      </c>
      <c r="F707" s="2">
        <f t="shared" ref="F707:F770" ca="1" si="23">IF(SUMSQ(C707,D707)&lt;1,1,0)</f>
        <v>1</v>
      </c>
    </row>
    <row r="708" spans="3:6" x14ac:dyDescent="0.25">
      <c r="C708" s="1">
        <f t="shared" ca="1" si="22"/>
        <v>0.27288665996011485</v>
      </c>
      <c r="D708" s="1">
        <f t="shared" ca="1" si="22"/>
        <v>-0.13524559074801079</v>
      </c>
      <c r="F708" s="2">
        <f t="shared" ca="1" si="23"/>
        <v>1</v>
      </c>
    </row>
    <row r="709" spans="3:6" x14ac:dyDescent="0.25">
      <c r="C709" s="1">
        <f t="shared" ca="1" si="22"/>
        <v>0.27452763890278475</v>
      </c>
      <c r="D709" s="1">
        <f t="shared" ca="1" si="22"/>
        <v>-0.19251457473933498</v>
      </c>
      <c r="F709" s="2">
        <f t="shared" ca="1" si="23"/>
        <v>1</v>
      </c>
    </row>
    <row r="710" spans="3:6" x14ac:dyDescent="0.25">
      <c r="C710" s="1">
        <f t="shared" ca="1" si="22"/>
        <v>-0.1297221331852807</v>
      </c>
      <c r="D710" s="1">
        <f t="shared" ca="1" si="22"/>
        <v>0.37443603871540343</v>
      </c>
      <c r="F710" s="2">
        <f t="shared" ca="1" si="23"/>
        <v>1</v>
      </c>
    </row>
    <row r="711" spans="3:6" x14ac:dyDescent="0.25">
      <c r="C711" s="1">
        <f t="shared" ca="1" si="22"/>
        <v>-0.62140827072382177</v>
      </c>
      <c r="D711" s="1">
        <f t="shared" ca="1" si="22"/>
        <v>-0.85384448548969905</v>
      </c>
      <c r="F711" s="2">
        <f t="shared" ca="1" si="23"/>
        <v>0</v>
      </c>
    </row>
    <row r="712" spans="3:6" x14ac:dyDescent="0.25">
      <c r="C712" s="1">
        <f t="shared" ca="1" si="22"/>
        <v>-0.53367285448975166</v>
      </c>
      <c r="D712" s="1">
        <f t="shared" ca="1" si="22"/>
        <v>0.35138685061402364</v>
      </c>
      <c r="F712" s="2">
        <f t="shared" ca="1" si="23"/>
        <v>1</v>
      </c>
    </row>
    <row r="713" spans="3:6" x14ac:dyDescent="0.25">
      <c r="C713" s="1">
        <f t="shared" ca="1" si="22"/>
        <v>0.73028388336004713</v>
      </c>
      <c r="D713" s="1">
        <f t="shared" ca="1" si="22"/>
        <v>-0.28338585896583512</v>
      </c>
      <c r="F713" s="2">
        <f t="shared" ca="1" si="23"/>
        <v>1</v>
      </c>
    </row>
    <row r="714" spans="3:6" x14ac:dyDescent="0.25">
      <c r="C714" s="1">
        <f t="shared" ca="1" si="22"/>
        <v>0.96970903791309682</v>
      </c>
      <c r="D714" s="1">
        <f t="shared" ca="1" si="22"/>
        <v>-0.61696228594046654</v>
      </c>
      <c r="F714" s="2">
        <f t="shared" ca="1" si="23"/>
        <v>0</v>
      </c>
    </row>
    <row r="715" spans="3:6" x14ac:dyDescent="0.25">
      <c r="C715" s="1">
        <f t="shared" ca="1" si="22"/>
        <v>-0.20083578532167878</v>
      </c>
      <c r="D715" s="1">
        <f t="shared" ca="1" si="22"/>
        <v>0.8670482258806782</v>
      </c>
      <c r="F715" s="2">
        <f t="shared" ca="1" si="23"/>
        <v>1</v>
      </c>
    </row>
    <row r="716" spans="3:6" x14ac:dyDescent="0.25">
      <c r="C716" s="1">
        <f t="shared" ca="1" si="22"/>
        <v>-0.98552995178424707</v>
      </c>
      <c r="D716" s="1">
        <f t="shared" ca="1" si="22"/>
        <v>-0.42496685691785674</v>
      </c>
      <c r="F716" s="2">
        <f t="shared" ca="1" si="23"/>
        <v>0</v>
      </c>
    </row>
    <row r="717" spans="3:6" x14ac:dyDescent="0.25">
      <c r="C717" s="1">
        <f t="shared" ca="1" si="22"/>
        <v>-0.58599476541056927</v>
      </c>
      <c r="D717" s="1">
        <f t="shared" ca="1" si="22"/>
        <v>5.3968978688573532E-2</v>
      </c>
      <c r="F717" s="2">
        <f t="shared" ca="1" si="23"/>
        <v>1</v>
      </c>
    </row>
    <row r="718" spans="3:6" x14ac:dyDescent="0.25">
      <c r="C718" s="1">
        <f t="shared" ca="1" si="22"/>
        <v>6.7411243738652704E-2</v>
      </c>
      <c r="D718" s="1">
        <f t="shared" ca="1" si="22"/>
        <v>0.35641141435792212</v>
      </c>
      <c r="F718" s="2">
        <f t="shared" ca="1" si="23"/>
        <v>1</v>
      </c>
    </row>
    <row r="719" spans="3:6" x14ac:dyDescent="0.25">
      <c r="C719" s="1">
        <f t="shared" ca="1" si="22"/>
        <v>0.29401107179745123</v>
      </c>
      <c r="D719" s="1">
        <f t="shared" ca="1" si="22"/>
        <v>0.77869002227759054</v>
      </c>
      <c r="F719" s="2">
        <f t="shared" ca="1" si="23"/>
        <v>1</v>
      </c>
    </row>
    <row r="720" spans="3:6" x14ac:dyDescent="0.25">
      <c r="C720" s="1">
        <f t="shared" ca="1" si="22"/>
        <v>0.65624079313645722</v>
      </c>
      <c r="D720" s="1">
        <f t="shared" ca="1" si="22"/>
        <v>-0.40297426646154166</v>
      </c>
      <c r="F720" s="2">
        <f t="shared" ca="1" si="23"/>
        <v>1</v>
      </c>
    </row>
    <row r="721" spans="3:6" x14ac:dyDescent="0.25">
      <c r="C721" s="1">
        <f t="shared" ca="1" si="22"/>
        <v>-0.10792089443558694</v>
      </c>
      <c r="D721" s="1">
        <f t="shared" ca="1" si="22"/>
        <v>-0.31040958992249112</v>
      </c>
      <c r="F721" s="2">
        <f t="shared" ca="1" si="23"/>
        <v>1</v>
      </c>
    </row>
    <row r="722" spans="3:6" x14ac:dyDescent="0.25">
      <c r="C722" s="1">
        <f t="shared" ca="1" si="22"/>
        <v>-0.60225661919254792</v>
      </c>
      <c r="D722" s="1">
        <f t="shared" ca="1" si="22"/>
        <v>0.37017406966906985</v>
      </c>
      <c r="F722" s="2">
        <f t="shared" ca="1" si="23"/>
        <v>1</v>
      </c>
    </row>
    <row r="723" spans="3:6" x14ac:dyDescent="0.25">
      <c r="C723" s="1">
        <f t="shared" ca="1" si="22"/>
        <v>-0.45466147965756165</v>
      </c>
      <c r="D723" s="1">
        <f t="shared" ca="1" si="22"/>
        <v>0.29700896484426309</v>
      </c>
      <c r="F723" s="2">
        <f t="shared" ca="1" si="23"/>
        <v>1</v>
      </c>
    </row>
    <row r="724" spans="3:6" x14ac:dyDescent="0.25">
      <c r="C724" s="1">
        <f t="shared" ca="1" si="22"/>
        <v>1.7242251638904138E-2</v>
      </c>
      <c r="D724" s="1">
        <f t="shared" ca="1" si="22"/>
        <v>-0.95705593895045493</v>
      </c>
      <c r="F724" s="2">
        <f t="shared" ca="1" si="23"/>
        <v>1</v>
      </c>
    </row>
    <row r="725" spans="3:6" x14ac:dyDescent="0.25">
      <c r="C725" s="1">
        <f t="shared" ca="1" si="22"/>
        <v>0.62454595203194141</v>
      </c>
      <c r="D725" s="1">
        <f t="shared" ca="1" si="22"/>
        <v>0.42953524486940697</v>
      </c>
      <c r="F725" s="2">
        <f t="shared" ca="1" si="23"/>
        <v>1</v>
      </c>
    </row>
    <row r="726" spans="3:6" x14ac:dyDescent="0.25">
      <c r="C726" s="1">
        <f t="shared" ca="1" si="22"/>
        <v>-1.6349844132578228E-2</v>
      </c>
      <c r="D726" s="1">
        <f t="shared" ca="1" si="22"/>
        <v>7.4178581909510322E-2</v>
      </c>
      <c r="F726" s="2">
        <f t="shared" ca="1" si="23"/>
        <v>1</v>
      </c>
    </row>
    <row r="727" spans="3:6" x14ac:dyDescent="0.25">
      <c r="C727" s="1">
        <f t="shared" ca="1" si="22"/>
        <v>0.85832622529800839</v>
      </c>
      <c r="D727" s="1">
        <f t="shared" ca="1" si="22"/>
        <v>-0.85061741838954619</v>
      </c>
      <c r="F727" s="2">
        <f t="shared" ca="1" si="23"/>
        <v>0</v>
      </c>
    </row>
    <row r="728" spans="3:6" x14ac:dyDescent="0.25">
      <c r="C728" s="1">
        <f t="shared" ca="1" si="22"/>
        <v>0.26005491096293798</v>
      </c>
      <c r="D728" s="1">
        <f t="shared" ca="1" si="22"/>
        <v>0.79662746493619263</v>
      </c>
      <c r="F728" s="2">
        <f t="shared" ca="1" si="23"/>
        <v>1</v>
      </c>
    </row>
    <row r="729" spans="3:6" x14ac:dyDescent="0.25">
      <c r="C729" s="1">
        <f t="shared" ca="1" si="22"/>
        <v>-0.6507034154085235</v>
      </c>
      <c r="D729" s="1">
        <f t="shared" ca="1" si="22"/>
        <v>0.65331318245675407</v>
      </c>
      <c r="F729" s="2">
        <f t="shared" ca="1" si="23"/>
        <v>1</v>
      </c>
    </row>
    <row r="730" spans="3:6" x14ac:dyDescent="0.25">
      <c r="C730" s="1">
        <f t="shared" ca="1" si="22"/>
        <v>0.73307157629441599</v>
      </c>
      <c r="D730" s="1">
        <f t="shared" ca="1" si="22"/>
        <v>-0.49659235681411629</v>
      </c>
      <c r="F730" s="2">
        <f t="shared" ca="1" si="23"/>
        <v>1</v>
      </c>
    </row>
    <row r="731" spans="3:6" x14ac:dyDescent="0.25">
      <c r="C731" s="1">
        <f t="shared" ca="1" si="22"/>
        <v>-0.81302044295991316</v>
      </c>
      <c r="D731" s="1">
        <f t="shared" ca="1" si="22"/>
        <v>-0.53883219965684237</v>
      </c>
      <c r="F731" s="2">
        <f t="shared" ca="1" si="23"/>
        <v>1</v>
      </c>
    </row>
    <row r="732" spans="3:6" x14ac:dyDescent="0.25">
      <c r="C732" s="1">
        <f t="shared" ca="1" si="22"/>
        <v>3.4802127448624987E-2</v>
      </c>
      <c r="D732" s="1">
        <f t="shared" ca="1" si="22"/>
        <v>0.9868687612872038</v>
      </c>
      <c r="F732" s="2">
        <f t="shared" ca="1" si="23"/>
        <v>1</v>
      </c>
    </row>
    <row r="733" spans="3:6" x14ac:dyDescent="0.25">
      <c r="C733" s="1">
        <f t="shared" ca="1" si="22"/>
        <v>-0.54689055181585955</v>
      </c>
      <c r="D733" s="1">
        <f t="shared" ca="1" si="22"/>
        <v>-0.69804415702421874</v>
      </c>
      <c r="F733" s="2">
        <f t="shared" ca="1" si="23"/>
        <v>1</v>
      </c>
    </row>
    <row r="734" spans="3:6" x14ac:dyDescent="0.25">
      <c r="C734" s="1">
        <f t="shared" ca="1" si="22"/>
        <v>2.1268181027399025E-2</v>
      </c>
      <c r="D734" s="1">
        <f t="shared" ca="1" si="22"/>
        <v>0.42559001359819693</v>
      </c>
      <c r="F734" s="2">
        <f t="shared" ca="1" si="23"/>
        <v>1</v>
      </c>
    </row>
    <row r="735" spans="3:6" x14ac:dyDescent="0.25">
      <c r="C735" s="1">
        <f t="shared" ca="1" si="22"/>
        <v>-0.58853527466199262</v>
      </c>
      <c r="D735" s="1">
        <f t="shared" ca="1" si="22"/>
        <v>0.81313990489014254</v>
      </c>
      <c r="F735" s="2">
        <f t="shared" ca="1" si="23"/>
        <v>0</v>
      </c>
    </row>
    <row r="736" spans="3:6" x14ac:dyDescent="0.25">
      <c r="C736" s="1">
        <f t="shared" ca="1" si="22"/>
        <v>0.44162663173759853</v>
      </c>
      <c r="D736" s="1">
        <f t="shared" ca="1" si="22"/>
        <v>-0.57315514636227449</v>
      </c>
      <c r="F736" s="2">
        <f t="shared" ca="1" si="23"/>
        <v>1</v>
      </c>
    </row>
    <row r="737" spans="3:6" x14ac:dyDescent="0.25">
      <c r="C737" s="1">
        <f t="shared" ca="1" si="22"/>
        <v>0.22777682817684197</v>
      </c>
      <c r="D737" s="1">
        <f t="shared" ca="1" si="22"/>
        <v>-0.19646558025704064</v>
      </c>
      <c r="F737" s="2">
        <f t="shared" ca="1" si="23"/>
        <v>1</v>
      </c>
    </row>
    <row r="738" spans="3:6" x14ac:dyDescent="0.25">
      <c r="C738" s="1">
        <f t="shared" ca="1" si="22"/>
        <v>-0.62724386488156791</v>
      </c>
      <c r="D738" s="1">
        <f t="shared" ca="1" si="22"/>
        <v>-0.22424487425864981</v>
      </c>
      <c r="F738" s="2">
        <f t="shared" ca="1" si="23"/>
        <v>1</v>
      </c>
    </row>
    <row r="739" spans="3:6" x14ac:dyDescent="0.25">
      <c r="C739" s="1">
        <f t="shared" ca="1" si="22"/>
        <v>-0.40994128160422527</v>
      </c>
      <c r="D739" s="1">
        <f t="shared" ca="1" si="22"/>
        <v>-0.2056988408343613</v>
      </c>
      <c r="F739" s="2">
        <f t="shared" ca="1" si="23"/>
        <v>1</v>
      </c>
    </row>
    <row r="740" spans="3:6" x14ac:dyDescent="0.25">
      <c r="C740" s="1">
        <f t="shared" ca="1" si="22"/>
        <v>-0.36935283029378674</v>
      </c>
      <c r="D740" s="1">
        <f t="shared" ca="1" si="22"/>
        <v>-0.92177228131172162</v>
      </c>
      <c r="F740" s="2">
        <f t="shared" ca="1" si="23"/>
        <v>1</v>
      </c>
    </row>
    <row r="741" spans="3:6" x14ac:dyDescent="0.25">
      <c r="C741" s="1">
        <f t="shared" ca="1" si="22"/>
        <v>-0.54115311503105501</v>
      </c>
      <c r="D741" s="1">
        <f t="shared" ca="1" si="22"/>
        <v>0.40021432768134046</v>
      </c>
      <c r="F741" s="2">
        <f t="shared" ca="1" si="23"/>
        <v>1</v>
      </c>
    </row>
    <row r="742" spans="3:6" x14ac:dyDescent="0.25">
      <c r="C742" s="1">
        <f t="shared" ca="1" si="22"/>
        <v>0.14238955363315298</v>
      </c>
      <c r="D742" s="1">
        <f t="shared" ca="1" si="22"/>
        <v>-0.32793927904612674</v>
      </c>
      <c r="F742" s="2">
        <f t="shared" ca="1" si="23"/>
        <v>1</v>
      </c>
    </row>
    <row r="743" spans="3:6" x14ac:dyDescent="0.25">
      <c r="C743" s="1">
        <f t="shared" ca="1" si="22"/>
        <v>0.33824700581877676</v>
      </c>
      <c r="D743" s="1">
        <f t="shared" ca="1" si="22"/>
        <v>5.3225047707281536E-2</v>
      </c>
      <c r="F743" s="2">
        <f t="shared" ca="1" si="23"/>
        <v>1</v>
      </c>
    </row>
    <row r="744" spans="3:6" x14ac:dyDescent="0.25">
      <c r="C744" s="1">
        <f t="shared" ca="1" si="22"/>
        <v>-6.21117670092034E-2</v>
      </c>
      <c r="D744" s="1">
        <f t="shared" ca="1" si="22"/>
        <v>-0.91880760569015318</v>
      </c>
      <c r="F744" s="2">
        <f t="shared" ca="1" si="23"/>
        <v>1</v>
      </c>
    </row>
    <row r="745" spans="3:6" x14ac:dyDescent="0.25">
      <c r="C745" s="1">
        <f t="shared" ca="1" si="22"/>
        <v>-0.33807633687178773</v>
      </c>
      <c r="D745" s="1">
        <f t="shared" ca="1" si="22"/>
        <v>5.5559269533494215E-2</v>
      </c>
      <c r="F745" s="2">
        <f t="shared" ca="1" si="23"/>
        <v>1</v>
      </c>
    </row>
    <row r="746" spans="3:6" x14ac:dyDescent="0.25">
      <c r="C746" s="1">
        <f t="shared" ca="1" si="22"/>
        <v>-0.18591393829967762</v>
      </c>
      <c r="D746" s="1">
        <f t="shared" ca="1" si="22"/>
        <v>0.81678016337570569</v>
      </c>
      <c r="F746" s="2">
        <f t="shared" ca="1" si="23"/>
        <v>1</v>
      </c>
    </row>
    <row r="747" spans="3:6" x14ac:dyDescent="0.25">
      <c r="C747" s="1">
        <f t="shared" ca="1" si="22"/>
        <v>-1.9720034031541211E-2</v>
      </c>
      <c r="D747" s="1">
        <f t="shared" ca="1" si="22"/>
        <v>0.91335021265471161</v>
      </c>
      <c r="F747" s="2">
        <f t="shared" ca="1" si="23"/>
        <v>1</v>
      </c>
    </row>
    <row r="748" spans="3:6" x14ac:dyDescent="0.25">
      <c r="C748" s="1">
        <f t="shared" ca="1" si="22"/>
        <v>-0.62965539993577779</v>
      </c>
      <c r="D748" s="1">
        <f t="shared" ca="1" si="22"/>
        <v>0.14495844135143821</v>
      </c>
      <c r="F748" s="2">
        <f t="shared" ca="1" si="23"/>
        <v>1</v>
      </c>
    </row>
    <row r="749" spans="3:6" x14ac:dyDescent="0.25">
      <c r="C749" s="1">
        <f t="shared" ca="1" si="22"/>
        <v>-0.93851886631270831</v>
      </c>
      <c r="D749" s="1">
        <f t="shared" ca="1" si="22"/>
        <v>0.48806329758894962</v>
      </c>
      <c r="F749" s="2">
        <f t="shared" ca="1" si="23"/>
        <v>0</v>
      </c>
    </row>
    <row r="750" spans="3:6" x14ac:dyDescent="0.25">
      <c r="C750" s="1">
        <f t="shared" ca="1" si="22"/>
        <v>0.72302426312847445</v>
      </c>
      <c r="D750" s="1">
        <f t="shared" ca="1" si="22"/>
        <v>-0.39172490719598096</v>
      </c>
      <c r="F750" s="2">
        <f t="shared" ca="1" si="23"/>
        <v>1</v>
      </c>
    </row>
    <row r="751" spans="3:6" x14ac:dyDescent="0.25">
      <c r="C751" s="1">
        <f t="shared" ca="1" si="22"/>
        <v>-0.38759922324303486</v>
      </c>
      <c r="D751" s="1">
        <f t="shared" ca="1" si="22"/>
        <v>-0.23394571284689925</v>
      </c>
      <c r="F751" s="2">
        <f t="shared" ca="1" si="23"/>
        <v>1</v>
      </c>
    </row>
    <row r="752" spans="3:6" x14ac:dyDescent="0.25">
      <c r="C752" s="1">
        <f t="shared" ca="1" si="22"/>
        <v>-0.57094035623298611</v>
      </c>
      <c r="D752" s="1">
        <f t="shared" ca="1" si="22"/>
        <v>-0.77012140407300067</v>
      </c>
      <c r="F752" s="2">
        <f t="shared" ca="1" si="23"/>
        <v>1</v>
      </c>
    </row>
    <row r="753" spans="3:6" x14ac:dyDescent="0.25">
      <c r="C753" s="1">
        <f t="shared" ca="1" si="22"/>
        <v>0.11671750126386915</v>
      </c>
      <c r="D753" s="1">
        <f t="shared" ca="1" si="22"/>
        <v>-0.33390394318591898</v>
      </c>
      <c r="F753" s="2">
        <f t="shared" ca="1" si="23"/>
        <v>1</v>
      </c>
    </row>
    <row r="754" spans="3:6" x14ac:dyDescent="0.25">
      <c r="C754" s="1">
        <f t="shared" ca="1" si="22"/>
        <v>3.2211773402784583E-2</v>
      </c>
      <c r="D754" s="1">
        <f t="shared" ca="1" si="22"/>
        <v>-0.90143833912811699</v>
      </c>
      <c r="F754" s="2">
        <f t="shared" ca="1" si="23"/>
        <v>1</v>
      </c>
    </row>
    <row r="755" spans="3:6" x14ac:dyDescent="0.25">
      <c r="C755" s="1">
        <f t="shared" ca="1" si="22"/>
        <v>0.13013142674874079</v>
      </c>
      <c r="D755" s="1">
        <f t="shared" ca="1" si="22"/>
        <v>0.96602471633624709</v>
      </c>
      <c r="F755" s="2">
        <f t="shared" ca="1" si="23"/>
        <v>1</v>
      </c>
    </row>
    <row r="756" spans="3:6" x14ac:dyDescent="0.25">
      <c r="C756" s="1">
        <f t="shared" ca="1" si="22"/>
        <v>0.26005051504935328</v>
      </c>
      <c r="D756" s="1">
        <f t="shared" ca="1" si="22"/>
        <v>-0.1980507568771801</v>
      </c>
      <c r="F756" s="2">
        <f t="shared" ca="1" si="23"/>
        <v>1</v>
      </c>
    </row>
    <row r="757" spans="3:6" x14ac:dyDescent="0.25">
      <c r="C757" s="1">
        <f t="shared" ca="1" si="22"/>
        <v>-9.746993335787324E-2</v>
      </c>
      <c r="D757" s="1">
        <f t="shared" ca="1" si="22"/>
        <v>-0.46757997025975007</v>
      </c>
      <c r="F757" s="2">
        <f t="shared" ca="1" si="23"/>
        <v>1</v>
      </c>
    </row>
    <row r="758" spans="3:6" x14ac:dyDescent="0.25">
      <c r="C758" s="1">
        <f t="shared" ca="1" si="22"/>
        <v>-0.60617156734300248</v>
      </c>
      <c r="D758" s="1">
        <f t="shared" ca="1" si="22"/>
        <v>-4.5588476283114798E-2</v>
      </c>
      <c r="F758" s="2">
        <f t="shared" ca="1" si="23"/>
        <v>1</v>
      </c>
    </row>
    <row r="759" spans="3:6" x14ac:dyDescent="0.25">
      <c r="C759" s="1">
        <f t="shared" ca="1" si="22"/>
        <v>-0.2830533572456172</v>
      </c>
      <c r="D759" s="1">
        <f t="shared" ca="1" si="22"/>
        <v>0.29157021050103116</v>
      </c>
      <c r="F759" s="2">
        <f t="shared" ca="1" si="23"/>
        <v>1</v>
      </c>
    </row>
    <row r="760" spans="3:6" x14ac:dyDescent="0.25">
      <c r="C760" s="1">
        <f t="shared" ca="1" si="22"/>
        <v>-0.13399334365923332</v>
      </c>
      <c r="D760" s="1">
        <f t="shared" ca="1" si="22"/>
        <v>5.3489615169423965E-2</v>
      </c>
      <c r="F760" s="2">
        <f t="shared" ca="1" si="23"/>
        <v>1</v>
      </c>
    </row>
    <row r="761" spans="3:6" x14ac:dyDescent="0.25">
      <c r="C761" s="1">
        <f t="shared" ca="1" si="22"/>
        <v>-0.38710092830474663</v>
      </c>
      <c r="D761" s="1">
        <f t="shared" ca="1" si="22"/>
        <v>-0.10162725691846419</v>
      </c>
      <c r="F761" s="2">
        <f t="shared" ca="1" si="23"/>
        <v>1</v>
      </c>
    </row>
    <row r="762" spans="3:6" x14ac:dyDescent="0.25">
      <c r="C762" s="1">
        <f t="shared" ca="1" si="22"/>
        <v>-0.39243502223734927</v>
      </c>
      <c r="D762" s="1">
        <f t="shared" ca="1" si="22"/>
        <v>0.70672090189017256</v>
      </c>
      <c r="F762" s="2">
        <f t="shared" ca="1" si="23"/>
        <v>1</v>
      </c>
    </row>
    <row r="763" spans="3:6" x14ac:dyDescent="0.25">
      <c r="C763" s="1">
        <f t="shared" ca="1" si="22"/>
        <v>3.5866463388442571E-2</v>
      </c>
      <c r="D763" s="1">
        <f t="shared" ca="1" si="22"/>
        <v>0.15954020643553279</v>
      </c>
      <c r="F763" s="2">
        <f t="shared" ca="1" si="23"/>
        <v>1</v>
      </c>
    </row>
    <row r="764" spans="3:6" x14ac:dyDescent="0.25">
      <c r="C764" s="1">
        <f t="shared" ca="1" si="22"/>
        <v>-0.17377551831297533</v>
      </c>
      <c r="D764" s="1">
        <f t="shared" ca="1" si="22"/>
        <v>-0.68181925308891667</v>
      </c>
      <c r="F764" s="2">
        <f t="shared" ca="1" si="23"/>
        <v>1</v>
      </c>
    </row>
    <row r="765" spans="3:6" x14ac:dyDescent="0.25">
      <c r="C765" s="1">
        <f t="shared" ca="1" si="22"/>
        <v>0.2816483497834058</v>
      </c>
      <c r="D765" s="1">
        <f t="shared" ca="1" si="22"/>
        <v>0.57671153418415755</v>
      </c>
      <c r="F765" s="2">
        <f t="shared" ca="1" si="23"/>
        <v>1</v>
      </c>
    </row>
    <row r="766" spans="3:6" x14ac:dyDescent="0.25">
      <c r="C766" s="1">
        <f t="shared" ca="1" si="22"/>
        <v>-4.172231022559314E-2</v>
      </c>
      <c r="D766" s="1">
        <f t="shared" ca="1" si="22"/>
        <v>-0.57940053446039042</v>
      </c>
      <c r="F766" s="2">
        <f t="shared" ca="1" si="23"/>
        <v>1</v>
      </c>
    </row>
    <row r="767" spans="3:6" x14ac:dyDescent="0.25">
      <c r="C767" s="1">
        <f t="shared" ca="1" si="22"/>
        <v>0.19081647374042032</v>
      </c>
      <c r="D767" s="1">
        <f t="shared" ca="1" si="22"/>
        <v>0.32239879319506914</v>
      </c>
      <c r="F767" s="2">
        <f t="shared" ca="1" si="23"/>
        <v>1</v>
      </c>
    </row>
    <row r="768" spans="3:6" x14ac:dyDescent="0.25">
      <c r="C768" s="1">
        <f t="shared" ca="1" si="22"/>
        <v>-0.41993979701609863</v>
      </c>
      <c r="D768" s="1">
        <f t="shared" ca="1" si="22"/>
        <v>8.6112078529805958E-2</v>
      </c>
      <c r="F768" s="2">
        <f t="shared" ca="1" si="23"/>
        <v>1</v>
      </c>
    </row>
    <row r="769" spans="3:6" x14ac:dyDescent="0.25">
      <c r="C769" s="1">
        <f t="shared" ca="1" si="22"/>
        <v>-0.76719221522577996</v>
      </c>
      <c r="D769" s="1">
        <f t="shared" ca="1" si="22"/>
        <v>0.94475104640410279</v>
      </c>
      <c r="F769" s="2">
        <f t="shared" ca="1" si="23"/>
        <v>0</v>
      </c>
    </row>
    <row r="770" spans="3:6" x14ac:dyDescent="0.25">
      <c r="C770" s="1">
        <f t="shared" ca="1" si="22"/>
        <v>0.86235379612958052</v>
      </c>
      <c r="D770" s="1">
        <f t="shared" ca="1" si="22"/>
        <v>0.14986963474625203</v>
      </c>
      <c r="F770" s="2">
        <f t="shared" ca="1" si="23"/>
        <v>1</v>
      </c>
    </row>
    <row r="771" spans="3:6" x14ac:dyDescent="0.25">
      <c r="C771" s="1">
        <f t="shared" ref="C771:D834" ca="1" si="24">RAND()*IF(RANDBETWEEN(1,2)=2,1,-1)</f>
        <v>5.3609027812596022E-2</v>
      </c>
      <c r="D771" s="1">
        <f t="shared" ca="1" si="24"/>
        <v>-3.9373151384105909E-2</v>
      </c>
      <c r="F771" s="2">
        <f t="shared" ref="F771:F834" ca="1" si="25">IF(SUMSQ(C771,D771)&lt;1,1,0)</f>
        <v>1</v>
      </c>
    </row>
    <row r="772" spans="3:6" x14ac:dyDescent="0.25">
      <c r="C772" s="1">
        <f t="shared" ca="1" si="24"/>
        <v>-0.18021123337370926</v>
      </c>
      <c r="D772" s="1">
        <f t="shared" ca="1" si="24"/>
        <v>0.39466830542344578</v>
      </c>
      <c r="F772" s="2">
        <f t="shared" ca="1" si="25"/>
        <v>1</v>
      </c>
    </row>
    <row r="773" spans="3:6" x14ac:dyDescent="0.25">
      <c r="C773" s="1">
        <f t="shared" ca="1" si="24"/>
        <v>-0.96704128890788787</v>
      </c>
      <c r="D773" s="1">
        <f t="shared" ca="1" si="24"/>
        <v>0.54030435253406217</v>
      </c>
      <c r="F773" s="2">
        <f t="shared" ca="1" si="25"/>
        <v>0</v>
      </c>
    </row>
    <row r="774" spans="3:6" x14ac:dyDescent="0.25">
      <c r="C774" s="1">
        <f t="shared" ca="1" si="24"/>
        <v>0.15638301571053692</v>
      </c>
      <c r="D774" s="1">
        <f t="shared" ca="1" si="24"/>
        <v>-0.56923711538773247</v>
      </c>
      <c r="F774" s="2">
        <f t="shared" ca="1" si="25"/>
        <v>1</v>
      </c>
    </row>
    <row r="775" spans="3:6" x14ac:dyDescent="0.25">
      <c r="C775" s="1">
        <f t="shared" ca="1" si="24"/>
        <v>0.42270881592944487</v>
      </c>
      <c r="D775" s="1">
        <f t="shared" ca="1" si="24"/>
        <v>0.21877676341135766</v>
      </c>
      <c r="F775" s="2">
        <f t="shared" ca="1" si="25"/>
        <v>1</v>
      </c>
    </row>
    <row r="776" spans="3:6" x14ac:dyDescent="0.25">
      <c r="C776" s="1">
        <f t="shared" ca="1" si="24"/>
        <v>-0.96719454355943957</v>
      </c>
      <c r="D776" s="1">
        <f t="shared" ca="1" si="24"/>
        <v>0.97060797351915151</v>
      </c>
      <c r="F776" s="2">
        <f t="shared" ca="1" si="25"/>
        <v>0</v>
      </c>
    </row>
    <row r="777" spans="3:6" x14ac:dyDescent="0.25">
      <c r="C777" s="1">
        <f t="shared" ca="1" si="24"/>
        <v>0.49253945579704717</v>
      </c>
      <c r="D777" s="1">
        <f t="shared" ca="1" si="24"/>
        <v>-0.81043421131883386</v>
      </c>
      <c r="F777" s="2">
        <f t="shared" ca="1" si="25"/>
        <v>1</v>
      </c>
    </row>
    <row r="778" spans="3:6" x14ac:dyDescent="0.25">
      <c r="C778" s="1">
        <f t="shared" ca="1" si="24"/>
        <v>-3.7363114644512363E-2</v>
      </c>
      <c r="D778" s="1">
        <f t="shared" ca="1" si="24"/>
        <v>-0.75700698766225194</v>
      </c>
      <c r="F778" s="2">
        <f t="shared" ca="1" si="25"/>
        <v>1</v>
      </c>
    </row>
    <row r="779" spans="3:6" x14ac:dyDescent="0.25">
      <c r="C779" s="1">
        <f t="shared" ca="1" si="24"/>
        <v>-0.45505614828406526</v>
      </c>
      <c r="D779" s="1">
        <f t="shared" ca="1" si="24"/>
        <v>-3.8148168136719729E-2</v>
      </c>
      <c r="F779" s="2">
        <f t="shared" ca="1" si="25"/>
        <v>1</v>
      </c>
    </row>
    <row r="780" spans="3:6" x14ac:dyDescent="0.25">
      <c r="C780" s="1">
        <f t="shared" ca="1" si="24"/>
        <v>0.95450388201812719</v>
      </c>
      <c r="D780" s="1">
        <f t="shared" ca="1" si="24"/>
        <v>-0.53308375857007861</v>
      </c>
      <c r="F780" s="2">
        <f t="shared" ca="1" si="25"/>
        <v>0</v>
      </c>
    </row>
    <row r="781" spans="3:6" x14ac:dyDescent="0.25">
      <c r="C781" s="1">
        <f t="shared" ca="1" si="24"/>
        <v>-0.90058552483305654</v>
      </c>
      <c r="D781" s="1">
        <f t="shared" ca="1" si="24"/>
        <v>8.9117666469134549E-2</v>
      </c>
      <c r="F781" s="2">
        <f t="shared" ca="1" si="25"/>
        <v>1</v>
      </c>
    </row>
    <row r="782" spans="3:6" x14ac:dyDescent="0.25">
      <c r="C782" s="1">
        <f t="shared" ca="1" si="24"/>
        <v>0.49234117036693403</v>
      </c>
      <c r="D782" s="1">
        <f t="shared" ca="1" si="24"/>
        <v>-0.96342440850456434</v>
      </c>
      <c r="F782" s="2">
        <f t="shared" ca="1" si="25"/>
        <v>0</v>
      </c>
    </row>
    <row r="783" spans="3:6" x14ac:dyDescent="0.25">
      <c r="C783" s="1">
        <f t="shared" ca="1" si="24"/>
        <v>0.58010381009675371</v>
      </c>
      <c r="D783" s="1">
        <f t="shared" ca="1" si="24"/>
        <v>0.36443839549748036</v>
      </c>
      <c r="F783" s="2">
        <f t="shared" ca="1" si="25"/>
        <v>1</v>
      </c>
    </row>
    <row r="784" spans="3:6" x14ac:dyDescent="0.25">
      <c r="C784" s="1">
        <f t="shared" ca="1" si="24"/>
        <v>-0.68506465222185964</v>
      </c>
      <c r="D784" s="1">
        <f t="shared" ca="1" si="24"/>
        <v>-0.55640344482950455</v>
      </c>
      <c r="F784" s="2">
        <f t="shared" ca="1" si="25"/>
        <v>1</v>
      </c>
    </row>
    <row r="785" spans="3:6" x14ac:dyDescent="0.25">
      <c r="C785" s="1">
        <f t="shared" ca="1" si="24"/>
        <v>-0.55308372256124061</v>
      </c>
      <c r="D785" s="1">
        <f t="shared" ca="1" si="24"/>
        <v>-0.88727911830417161</v>
      </c>
      <c r="F785" s="2">
        <f t="shared" ca="1" si="25"/>
        <v>0</v>
      </c>
    </row>
    <row r="786" spans="3:6" x14ac:dyDescent="0.25">
      <c r="C786" s="1">
        <f t="shared" ca="1" si="24"/>
        <v>0.83003937513525416</v>
      </c>
      <c r="D786" s="1">
        <f t="shared" ca="1" si="24"/>
        <v>-0.87240669487879841</v>
      </c>
      <c r="F786" s="2">
        <f t="shared" ca="1" si="25"/>
        <v>0</v>
      </c>
    </row>
    <row r="787" spans="3:6" x14ac:dyDescent="0.25">
      <c r="C787" s="1">
        <f t="shared" ca="1" si="24"/>
        <v>0.65403837737482573</v>
      </c>
      <c r="D787" s="1">
        <f t="shared" ca="1" si="24"/>
        <v>0.42684677514578528</v>
      </c>
      <c r="F787" s="2">
        <f t="shared" ca="1" si="25"/>
        <v>1</v>
      </c>
    </row>
    <row r="788" spans="3:6" x14ac:dyDescent="0.25">
      <c r="C788" s="1">
        <f t="shared" ca="1" si="24"/>
        <v>0.70433313451853397</v>
      </c>
      <c r="D788" s="1">
        <f t="shared" ca="1" si="24"/>
        <v>0.2630772553759082</v>
      </c>
      <c r="F788" s="2">
        <f t="shared" ca="1" si="25"/>
        <v>1</v>
      </c>
    </row>
    <row r="789" spans="3:6" x14ac:dyDescent="0.25">
      <c r="C789" s="1">
        <f t="shared" ca="1" si="24"/>
        <v>-0.21362309353579623</v>
      </c>
      <c r="D789" s="1">
        <f t="shared" ca="1" si="24"/>
        <v>-0.16229957996400024</v>
      </c>
      <c r="F789" s="2">
        <f t="shared" ca="1" si="25"/>
        <v>1</v>
      </c>
    </row>
    <row r="790" spans="3:6" x14ac:dyDescent="0.25">
      <c r="C790" s="1">
        <f t="shared" ca="1" si="24"/>
        <v>1.3574322341654232E-2</v>
      </c>
      <c r="D790" s="1">
        <f t="shared" ca="1" si="24"/>
        <v>0.54097566970084776</v>
      </c>
      <c r="F790" s="2">
        <f t="shared" ca="1" si="25"/>
        <v>1</v>
      </c>
    </row>
    <row r="791" spans="3:6" x14ac:dyDescent="0.25">
      <c r="C791" s="1">
        <f t="shared" ca="1" si="24"/>
        <v>-0.70700864796288898</v>
      </c>
      <c r="D791" s="1">
        <f t="shared" ca="1" si="24"/>
        <v>0.91679820545109514</v>
      </c>
      <c r="F791" s="2">
        <f t="shared" ca="1" si="25"/>
        <v>0</v>
      </c>
    </row>
    <row r="792" spans="3:6" x14ac:dyDescent="0.25">
      <c r="C792" s="1">
        <f t="shared" ca="1" si="24"/>
        <v>-0.23764209431041217</v>
      </c>
      <c r="D792" s="1">
        <f t="shared" ca="1" si="24"/>
        <v>0.4804956362278584</v>
      </c>
      <c r="F792" s="2">
        <f t="shared" ca="1" si="25"/>
        <v>1</v>
      </c>
    </row>
    <row r="793" spans="3:6" x14ac:dyDescent="0.25">
      <c r="C793" s="1">
        <f t="shared" ca="1" si="24"/>
        <v>-0.16834687292918749</v>
      </c>
      <c r="D793" s="1">
        <f t="shared" ca="1" si="24"/>
        <v>0.71478694670697485</v>
      </c>
      <c r="F793" s="2">
        <f t="shared" ca="1" si="25"/>
        <v>1</v>
      </c>
    </row>
    <row r="794" spans="3:6" x14ac:dyDescent="0.25">
      <c r="C794" s="1">
        <f t="shared" ca="1" si="24"/>
        <v>0.90398042031913217</v>
      </c>
      <c r="D794" s="1">
        <f t="shared" ca="1" si="24"/>
        <v>0.83046682864732779</v>
      </c>
      <c r="F794" s="2">
        <f t="shared" ca="1" si="25"/>
        <v>0</v>
      </c>
    </row>
    <row r="795" spans="3:6" x14ac:dyDescent="0.25">
      <c r="C795" s="1">
        <f t="shared" ca="1" si="24"/>
        <v>0.24305286778574831</v>
      </c>
      <c r="D795" s="1">
        <f t="shared" ca="1" si="24"/>
        <v>-5.4760887479185061E-2</v>
      </c>
      <c r="F795" s="2">
        <f t="shared" ca="1" si="25"/>
        <v>1</v>
      </c>
    </row>
    <row r="796" spans="3:6" x14ac:dyDescent="0.25">
      <c r="C796" s="1">
        <f t="shared" ca="1" si="24"/>
        <v>-0.39924788120800903</v>
      </c>
      <c r="D796" s="1">
        <f t="shared" ca="1" si="24"/>
        <v>1.5670840076290826E-2</v>
      </c>
      <c r="F796" s="2">
        <f t="shared" ca="1" si="25"/>
        <v>1</v>
      </c>
    </row>
    <row r="797" spans="3:6" x14ac:dyDescent="0.25">
      <c r="C797" s="1">
        <f t="shared" ca="1" si="24"/>
        <v>0.1048001219249971</v>
      </c>
      <c r="D797" s="1">
        <f t="shared" ca="1" si="24"/>
        <v>-0.65448095839193021</v>
      </c>
      <c r="F797" s="2">
        <f t="shared" ca="1" si="25"/>
        <v>1</v>
      </c>
    </row>
    <row r="798" spans="3:6" x14ac:dyDescent="0.25">
      <c r="C798" s="1">
        <f t="shared" ca="1" si="24"/>
        <v>-9.7742778665869334E-2</v>
      </c>
      <c r="D798" s="1">
        <f t="shared" ca="1" si="24"/>
        <v>6.644410125237632E-2</v>
      </c>
      <c r="F798" s="2">
        <f t="shared" ca="1" si="25"/>
        <v>1</v>
      </c>
    </row>
    <row r="799" spans="3:6" x14ac:dyDescent="0.25">
      <c r="C799" s="1">
        <f t="shared" ca="1" si="24"/>
        <v>0.77312635360599435</v>
      </c>
      <c r="D799" s="1">
        <f t="shared" ca="1" si="24"/>
        <v>-0.88205163911854378</v>
      </c>
      <c r="F799" s="2">
        <f t="shared" ca="1" si="25"/>
        <v>0</v>
      </c>
    </row>
    <row r="800" spans="3:6" x14ac:dyDescent="0.25">
      <c r="C800" s="1">
        <f t="shared" ca="1" si="24"/>
        <v>-0.56085658834728547</v>
      </c>
      <c r="D800" s="1">
        <f t="shared" ca="1" si="24"/>
        <v>-0.89010964861581987</v>
      </c>
      <c r="F800" s="2">
        <f t="shared" ca="1" si="25"/>
        <v>0</v>
      </c>
    </row>
    <row r="801" spans="3:6" x14ac:dyDescent="0.25">
      <c r="C801" s="1">
        <f t="shared" ca="1" si="24"/>
        <v>-0.75889999478448933</v>
      </c>
      <c r="D801" s="1">
        <f t="shared" ca="1" si="24"/>
        <v>-0.96759228509015505</v>
      </c>
      <c r="F801" s="2">
        <f t="shared" ca="1" si="25"/>
        <v>0</v>
      </c>
    </row>
    <row r="802" spans="3:6" x14ac:dyDescent="0.25">
      <c r="C802" s="1">
        <f t="shared" ca="1" si="24"/>
        <v>-0.51603708783369107</v>
      </c>
      <c r="D802" s="1">
        <f t="shared" ca="1" si="24"/>
        <v>0.94726904027252268</v>
      </c>
      <c r="F802" s="2">
        <f t="shared" ca="1" si="25"/>
        <v>0</v>
      </c>
    </row>
    <row r="803" spans="3:6" x14ac:dyDescent="0.25">
      <c r="C803" s="1">
        <f t="shared" ca="1" si="24"/>
        <v>0.37526579242690405</v>
      </c>
      <c r="D803" s="1">
        <f t="shared" ca="1" si="24"/>
        <v>8.955465168494281E-2</v>
      </c>
      <c r="F803" s="2">
        <f t="shared" ca="1" si="25"/>
        <v>1</v>
      </c>
    </row>
    <row r="804" spans="3:6" x14ac:dyDescent="0.25">
      <c r="C804" s="1">
        <f t="shared" ca="1" si="24"/>
        <v>0.14815055954593592</v>
      </c>
      <c r="D804" s="1">
        <f t="shared" ca="1" si="24"/>
        <v>-0.484778169670109</v>
      </c>
      <c r="F804" s="2">
        <f t="shared" ca="1" si="25"/>
        <v>1</v>
      </c>
    </row>
    <row r="805" spans="3:6" x14ac:dyDescent="0.25">
      <c r="C805" s="1">
        <f t="shared" ca="1" si="24"/>
        <v>0.98948008237686658</v>
      </c>
      <c r="D805" s="1">
        <f t="shared" ca="1" si="24"/>
        <v>-0.20799402551568436</v>
      </c>
      <c r="F805" s="2">
        <f t="shared" ca="1" si="25"/>
        <v>0</v>
      </c>
    </row>
    <row r="806" spans="3:6" x14ac:dyDescent="0.25">
      <c r="C806" s="1">
        <f t="shared" ca="1" si="24"/>
        <v>-0.14156019810730136</v>
      </c>
      <c r="D806" s="1">
        <f t="shared" ca="1" si="24"/>
        <v>-0.78593995602644262</v>
      </c>
      <c r="F806" s="2">
        <f t="shared" ca="1" si="25"/>
        <v>1</v>
      </c>
    </row>
    <row r="807" spans="3:6" x14ac:dyDescent="0.25">
      <c r="C807" s="1">
        <f t="shared" ca="1" si="24"/>
        <v>-0.90379673249172132</v>
      </c>
      <c r="D807" s="1">
        <f t="shared" ca="1" si="24"/>
        <v>-0.50011165937275404</v>
      </c>
      <c r="F807" s="2">
        <f t="shared" ca="1" si="25"/>
        <v>0</v>
      </c>
    </row>
    <row r="808" spans="3:6" x14ac:dyDescent="0.25">
      <c r="C808" s="1">
        <f t="shared" ca="1" si="24"/>
        <v>-0.54404158608256548</v>
      </c>
      <c r="D808" s="1">
        <f t="shared" ca="1" si="24"/>
        <v>0.29946920797665921</v>
      </c>
      <c r="F808" s="2">
        <f t="shared" ca="1" si="25"/>
        <v>1</v>
      </c>
    </row>
    <row r="809" spans="3:6" x14ac:dyDescent="0.25">
      <c r="C809" s="1">
        <f t="shared" ca="1" si="24"/>
        <v>0.39936326267504862</v>
      </c>
      <c r="D809" s="1">
        <f t="shared" ca="1" si="24"/>
        <v>7.5340663972580324E-2</v>
      </c>
      <c r="F809" s="2">
        <f t="shared" ca="1" si="25"/>
        <v>1</v>
      </c>
    </row>
    <row r="810" spans="3:6" x14ac:dyDescent="0.25">
      <c r="C810" s="1">
        <f t="shared" ca="1" si="24"/>
        <v>0.46164101048631168</v>
      </c>
      <c r="D810" s="1">
        <f t="shared" ca="1" si="24"/>
        <v>-1.5910795411122391E-2</v>
      </c>
      <c r="F810" s="2">
        <f t="shared" ca="1" si="25"/>
        <v>1</v>
      </c>
    </row>
    <row r="811" spans="3:6" x14ac:dyDescent="0.25">
      <c r="C811" s="1">
        <f t="shared" ca="1" si="24"/>
        <v>-0.81952628435045749</v>
      </c>
      <c r="D811" s="1">
        <f t="shared" ca="1" si="24"/>
        <v>0.45873950254231433</v>
      </c>
      <c r="F811" s="2">
        <f t="shared" ca="1" si="25"/>
        <v>1</v>
      </c>
    </row>
    <row r="812" spans="3:6" x14ac:dyDescent="0.25">
      <c r="C812" s="1">
        <f t="shared" ca="1" si="24"/>
        <v>-4.3913982789480555E-2</v>
      </c>
      <c r="D812" s="1">
        <f t="shared" ca="1" si="24"/>
        <v>-8.1460908120330022E-2</v>
      </c>
      <c r="F812" s="2">
        <f t="shared" ca="1" si="25"/>
        <v>1</v>
      </c>
    </row>
    <row r="813" spans="3:6" x14ac:dyDescent="0.25">
      <c r="C813" s="1">
        <f t="shared" ca="1" si="24"/>
        <v>0.33800738735048308</v>
      </c>
      <c r="D813" s="1">
        <f t="shared" ca="1" si="24"/>
        <v>-0.61851568711487404</v>
      </c>
      <c r="F813" s="2">
        <f t="shared" ca="1" si="25"/>
        <v>1</v>
      </c>
    </row>
    <row r="814" spans="3:6" x14ac:dyDescent="0.25">
      <c r="C814" s="1">
        <f t="shared" ca="1" si="24"/>
        <v>-0.10531761388937877</v>
      </c>
      <c r="D814" s="1">
        <f t="shared" ca="1" si="24"/>
        <v>0.32441176717966302</v>
      </c>
      <c r="F814" s="2">
        <f t="shared" ca="1" si="25"/>
        <v>1</v>
      </c>
    </row>
    <row r="815" spans="3:6" x14ac:dyDescent="0.25">
      <c r="C815" s="1">
        <f t="shared" ca="1" si="24"/>
        <v>-0.82710956920174594</v>
      </c>
      <c r="D815" s="1">
        <f t="shared" ca="1" si="24"/>
        <v>0.87041747865158048</v>
      </c>
      <c r="F815" s="2">
        <f t="shared" ca="1" si="25"/>
        <v>0</v>
      </c>
    </row>
    <row r="816" spans="3:6" x14ac:dyDescent="0.25">
      <c r="C816" s="1">
        <f t="shared" ca="1" si="24"/>
        <v>-0.82008707942800674</v>
      </c>
      <c r="D816" s="1">
        <f t="shared" ca="1" si="24"/>
        <v>0.88103464310467206</v>
      </c>
      <c r="F816" s="2">
        <f t="shared" ca="1" si="25"/>
        <v>0</v>
      </c>
    </row>
    <row r="817" spans="3:6" x14ac:dyDescent="0.25">
      <c r="C817" s="1">
        <f t="shared" ca="1" si="24"/>
        <v>0.10312706151530648</v>
      </c>
      <c r="D817" s="1">
        <f t="shared" ca="1" si="24"/>
        <v>-0.79352622461043265</v>
      </c>
      <c r="F817" s="2">
        <f t="shared" ca="1" si="25"/>
        <v>1</v>
      </c>
    </row>
    <row r="818" spans="3:6" x14ac:dyDescent="0.25">
      <c r="C818" s="1">
        <f t="shared" ca="1" si="24"/>
        <v>0.15478815171487614</v>
      </c>
      <c r="D818" s="1">
        <f t="shared" ca="1" si="24"/>
        <v>-0.37853055939459601</v>
      </c>
      <c r="F818" s="2">
        <f t="shared" ca="1" si="25"/>
        <v>1</v>
      </c>
    </row>
    <row r="819" spans="3:6" x14ac:dyDescent="0.25">
      <c r="C819" s="1">
        <f t="shared" ca="1" si="24"/>
        <v>2.2322612966271138E-2</v>
      </c>
      <c r="D819" s="1">
        <f t="shared" ca="1" si="24"/>
        <v>-0.58367721276314954</v>
      </c>
      <c r="F819" s="2">
        <f t="shared" ca="1" si="25"/>
        <v>1</v>
      </c>
    </row>
    <row r="820" spans="3:6" x14ac:dyDescent="0.25">
      <c r="C820" s="1">
        <f t="shared" ca="1" si="24"/>
        <v>-9.4318846785288457E-2</v>
      </c>
      <c r="D820" s="1">
        <f t="shared" ca="1" si="24"/>
        <v>-0.6442302854751476</v>
      </c>
      <c r="F820" s="2">
        <f t="shared" ca="1" si="25"/>
        <v>1</v>
      </c>
    </row>
    <row r="821" spans="3:6" x14ac:dyDescent="0.25">
      <c r="C821" s="1">
        <f t="shared" ca="1" si="24"/>
        <v>0.30656425789796204</v>
      </c>
      <c r="D821" s="1">
        <f t="shared" ca="1" si="24"/>
        <v>0.47772286018985355</v>
      </c>
      <c r="F821" s="2">
        <f t="shared" ca="1" si="25"/>
        <v>1</v>
      </c>
    </row>
    <row r="822" spans="3:6" x14ac:dyDescent="0.25">
      <c r="C822" s="1">
        <f t="shared" ca="1" si="24"/>
        <v>-0.3378568777331773</v>
      </c>
      <c r="D822" s="1">
        <f t="shared" ca="1" si="24"/>
        <v>0.67316445663440649</v>
      </c>
      <c r="F822" s="2">
        <f t="shared" ca="1" si="25"/>
        <v>1</v>
      </c>
    </row>
    <row r="823" spans="3:6" x14ac:dyDescent="0.25">
      <c r="C823" s="1">
        <f t="shared" ca="1" si="24"/>
        <v>0.52859559320270444</v>
      </c>
      <c r="D823" s="1">
        <f t="shared" ca="1" si="24"/>
        <v>-0.72760792798665541</v>
      </c>
      <c r="F823" s="2">
        <f t="shared" ca="1" si="25"/>
        <v>1</v>
      </c>
    </row>
    <row r="824" spans="3:6" x14ac:dyDescent="0.25">
      <c r="C824" s="1">
        <f t="shared" ca="1" si="24"/>
        <v>0.32893693610970232</v>
      </c>
      <c r="D824" s="1">
        <f t="shared" ca="1" si="24"/>
        <v>-0.7311495015778614</v>
      </c>
      <c r="F824" s="2">
        <f t="shared" ca="1" si="25"/>
        <v>1</v>
      </c>
    </row>
    <row r="825" spans="3:6" x14ac:dyDescent="0.25">
      <c r="C825" s="1">
        <f t="shared" ca="1" si="24"/>
        <v>-0.41550908683982113</v>
      </c>
      <c r="D825" s="1">
        <f t="shared" ca="1" si="24"/>
        <v>-0.95069005132433271</v>
      </c>
      <c r="F825" s="2">
        <f t="shared" ca="1" si="25"/>
        <v>0</v>
      </c>
    </row>
    <row r="826" spans="3:6" x14ac:dyDescent="0.25">
      <c r="C826" s="1">
        <f t="shared" ca="1" si="24"/>
        <v>0.89824584820584918</v>
      </c>
      <c r="D826" s="1">
        <f t="shared" ca="1" si="24"/>
        <v>-0.72430691143702741</v>
      </c>
      <c r="F826" s="2">
        <f t="shared" ca="1" si="25"/>
        <v>0</v>
      </c>
    </row>
    <row r="827" spans="3:6" x14ac:dyDescent="0.25">
      <c r="C827" s="1">
        <f t="shared" ca="1" si="24"/>
        <v>0.58547484096721192</v>
      </c>
      <c r="D827" s="1">
        <f t="shared" ca="1" si="24"/>
        <v>0.29964423998807299</v>
      </c>
      <c r="F827" s="2">
        <f t="shared" ca="1" si="25"/>
        <v>1</v>
      </c>
    </row>
    <row r="828" spans="3:6" x14ac:dyDescent="0.25">
      <c r="C828" s="1">
        <f t="shared" ca="1" si="24"/>
        <v>-0.25967722247319824</v>
      </c>
      <c r="D828" s="1">
        <f t="shared" ca="1" si="24"/>
        <v>-0.34610279707088809</v>
      </c>
      <c r="F828" s="2">
        <f t="shared" ca="1" si="25"/>
        <v>1</v>
      </c>
    </row>
    <row r="829" spans="3:6" x14ac:dyDescent="0.25">
      <c r="C829" s="1">
        <f t="shared" ca="1" si="24"/>
        <v>-0.75217783792117543</v>
      </c>
      <c r="D829" s="1">
        <f t="shared" ca="1" si="24"/>
        <v>-0.87108393234995385</v>
      </c>
      <c r="F829" s="2">
        <f t="shared" ca="1" si="25"/>
        <v>0</v>
      </c>
    </row>
    <row r="830" spans="3:6" x14ac:dyDescent="0.25">
      <c r="C830" s="1">
        <f t="shared" ca="1" si="24"/>
        <v>0.86247042684030417</v>
      </c>
      <c r="D830" s="1">
        <f t="shared" ca="1" si="24"/>
        <v>-0.54889718197943527</v>
      </c>
      <c r="F830" s="2">
        <f t="shared" ca="1" si="25"/>
        <v>0</v>
      </c>
    </row>
    <row r="831" spans="3:6" x14ac:dyDescent="0.25">
      <c r="C831" s="1">
        <f t="shared" ca="1" si="24"/>
        <v>-3.9828617144180178E-2</v>
      </c>
      <c r="D831" s="1">
        <f t="shared" ca="1" si="24"/>
        <v>0.34398076523255949</v>
      </c>
      <c r="F831" s="2">
        <f t="shared" ca="1" si="25"/>
        <v>1</v>
      </c>
    </row>
    <row r="832" spans="3:6" x14ac:dyDescent="0.25">
      <c r="C832" s="1">
        <f t="shared" ca="1" si="24"/>
        <v>-0.42779582438708841</v>
      </c>
      <c r="D832" s="1">
        <f t="shared" ca="1" si="24"/>
        <v>-0.25561846620797901</v>
      </c>
      <c r="F832" s="2">
        <f t="shared" ca="1" si="25"/>
        <v>1</v>
      </c>
    </row>
    <row r="833" spans="3:6" x14ac:dyDescent="0.25">
      <c r="C833" s="1">
        <f t="shared" ca="1" si="24"/>
        <v>0.32033900830372453</v>
      </c>
      <c r="D833" s="1">
        <f t="shared" ca="1" si="24"/>
        <v>-0.94693050194050188</v>
      </c>
      <c r="F833" s="2">
        <f t="shared" ca="1" si="25"/>
        <v>1</v>
      </c>
    </row>
    <row r="834" spans="3:6" x14ac:dyDescent="0.25">
      <c r="C834" s="1">
        <f t="shared" ca="1" si="24"/>
        <v>-4.7260516970643485E-2</v>
      </c>
      <c r="D834" s="1">
        <f t="shared" ca="1" si="24"/>
        <v>-1.8612623234481429E-2</v>
      </c>
      <c r="F834" s="2">
        <f t="shared" ca="1" si="25"/>
        <v>1</v>
      </c>
    </row>
    <row r="835" spans="3:6" x14ac:dyDescent="0.25">
      <c r="C835" s="1">
        <f t="shared" ref="C835:D866" ca="1" si="26">RAND()*IF(RANDBETWEEN(1,2)=2,1,-1)</f>
        <v>0.22388338446456724</v>
      </c>
      <c r="D835" s="1">
        <f t="shared" ca="1" si="26"/>
        <v>-0.16723483899146374</v>
      </c>
      <c r="F835" s="2">
        <f t="shared" ref="F835:F898" ca="1" si="27">IF(SUMSQ(C835,D835)&lt;1,1,0)</f>
        <v>1</v>
      </c>
    </row>
    <row r="836" spans="3:6" x14ac:dyDescent="0.25">
      <c r="C836" s="1">
        <f t="shared" ca="1" si="26"/>
        <v>-0.85646557202795737</v>
      </c>
      <c r="D836" s="1">
        <f t="shared" ca="1" si="26"/>
        <v>0.79767798850262217</v>
      </c>
      <c r="F836" s="2">
        <f t="shared" ca="1" si="27"/>
        <v>0</v>
      </c>
    </row>
    <row r="837" spans="3:6" x14ac:dyDescent="0.25">
      <c r="C837" s="1">
        <f t="shared" ca="1" si="26"/>
        <v>0.28533408115737691</v>
      </c>
      <c r="D837" s="1">
        <f t="shared" ca="1" si="26"/>
        <v>-0.355448634810418</v>
      </c>
      <c r="F837" s="2">
        <f t="shared" ca="1" si="27"/>
        <v>1</v>
      </c>
    </row>
    <row r="838" spans="3:6" x14ac:dyDescent="0.25">
      <c r="C838" s="1">
        <f t="shared" ca="1" si="26"/>
        <v>-0.79561808924467181</v>
      </c>
      <c r="D838" s="1">
        <f t="shared" ca="1" si="26"/>
        <v>-0.82227287280405892</v>
      </c>
      <c r="F838" s="2">
        <f t="shared" ca="1" si="27"/>
        <v>0</v>
      </c>
    </row>
    <row r="839" spans="3:6" x14ac:dyDescent="0.25">
      <c r="C839" s="1">
        <f t="shared" ca="1" si="26"/>
        <v>0.98271782129584062</v>
      </c>
      <c r="D839" s="1">
        <f t="shared" ca="1" si="26"/>
        <v>-0.6129398219132266</v>
      </c>
      <c r="F839" s="2">
        <f t="shared" ca="1" si="27"/>
        <v>0</v>
      </c>
    </row>
    <row r="840" spans="3:6" x14ac:dyDescent="0.25">
      <c r="C840" s="1">
        <f t="shared" ca="1" si="26"/>
        <v>-0.18392715597555764</v>
      </c>
      <c r="D840" s="1">
        <f t="shared" ca="1" si="26"/>
        <v>0.28395400113510516</v>
      </c>
      <c r="F840" s="2">
        <f t="shared" ca="1" si="27"/>
        <v>1</v>
      </c>
    </row>
    <row r="841" spans="3:6" x14ac:dyDescent="0.25">
      <c r="C841" s="1">
        <f t="shared" ca="1" si="26"/>
        <v>-0.68998261097262348</v>
      </c>
      <c r="D841" s="1">
        <f t="shared" ca="1" si="26"/>
        <v>-0.54238846613993263</v>
      </c>
      <c r="F841" s="2">
        <f t="shared" ca="1" si="27"/>
        <v>1</v>
      </c>
    </row>
    <row r="842" spans="3:6" x14ac:dyDescent="0.25">
      <c r="C842" s="1">
        <f t="shared" ca="1" si="26"/>
        <v>-4.6718280662811806E-2</v>
      </c>
      <c r="D842" s="1">
        <f t="shared" ca="1" si="26"/>
        <v>0.69285148460942014</v>
      </c>
      <c r="F842" s="2">
        <f t="shared" ca="1" si="27"/>
        <v>1</v>
      </c>
    </row>
    <row r="843" spans="3:6" x14ac:dyDescent="0.25">
      <c r="C843" s="1">
        <f t="shared" ca="1" si="26"/>
        <v>-0.34987505965038757</v>
      </c>
      <c r="D843" s="1">
        <f t="shared" ca="1" si="26"/>
        <v>0.79073405758526372</v>
      </c>
      <c r="F843" s="2">
        <f t="shared" ca="1" si="27"/>
        <v>1</v>
      </c>
    </row>
    <row r="844" spans="3:6" x14ac:dyDescent="0.25">
      <c r="C844" s="1">
        <f t="shared" ca="1" si="26"/>
        <v>-0.76244753236483465</v>
      </c>
      <c r="D844" s="1">
        <f t="shared" ca="1" si="26"/>
        <v>0.28592017123660984</v>
      </c>
      <c r="F844" s="2">
        <f t="shared" ca="1" si="27"/>
        <v>1</v>
      </c>
    </row>
    <row r="845" spans="3:6" x14ac:dyDescent="0.25">
      <c r="C845" s="1">
        <f t="shared" ca="1" si="26"/>
        <v>-0.77076097638885255</v>
      </c>
      <c r="D845" s="1">
        <f t="shared" ca="1" si="26"/>
        <v>-8.4125048558016169E-2</v>
      </c>
      <c r="F845" s="2">
        <f t="shared" ca="1" si="27"/>
        <v>1</v>
      </c>
    </row>
    <row r="846" spans="3:6" x14ac:dyDescent="0.25">
      <c r="C846" s="1">
        <f t="shared" ca="1" si="26"/>
        <v>-0.49208415277514217</v>
      </c>
      <c r="D846" s="1">
        <f t="shared" ca="1" si="26"/>
        <v>9.0518037150868036E-2</v>
      </c>
      <c r="F846" s="2">
        <f t="shared" ca="1" si="27"/>
        <v>1</v>
      </c>
    </row>
    <row r="847" spans="3:6" x14ac:dyDescent="0.25">
      <c r="C847" s="1">
        <f t="shared" ca="1" si="26"/>
        <v>0.47684510917820477</v>
      </c>
      <c r="D847" s="1">
        <f t="shared" ca="1" si="26"/>
        <v>-0.90033103650962887</v>
      </c>
      <c r="F847" s="2">
        <f t="shared" ca="1" si="27"/>
        <v>0</v>
      </c>
    </row>
    <row r="848" spans="3:6" x14ac:dyDescent="0.25">
      <c r="C848" s="1">
        <f t="shared" ca="1" si="26"/>
        <v>0.14285308780150263</v>
      </c>
      <c r="D848" s="1">
        <f t="shared" ca="1" si="26"/>
        <v>-0.33598698795817339</v>
      </c>
      <c r="F848" s="2">
        <f t="shared" ca="1" si="27"/>
        <v>1</v>
      </c>
    </row>
    <row r="849" spans="3:6" x14ac:dyDescent="0.25">
      <c r="C849" s="1">
        <f t="shared" ca="1" si="26"/>
        <v>0.69712533348277883</v>
      </c>
      <c r="D849" s="1">
        <f t="shared" ca="1" si="26"/>
        <v>0.60409599657175139</v>
      </c>
      <c r="F849" s="2">
        <f t="shared" ca="1" si="27"/>
        <v>1</v>
      </c>
    </row>
    <row r="850" spans="3:6" x14ac:dyDescent="0.25">
      <c r="C850" s="1">
        <f t="shared" ca="1" si="26"/>
        <v>-0.1664486770611342</v>
      </c>
      <c r="D850" s="1">
        <f t="shared" ca="1" si="26"/>
        <v>-0.20637876102329766</v>
      </c>
      <c r="F850" s="2">
        <f t="shared" ca="1" si="27"/>
        <v>1</v>
      </c>
    </row>
    <row r="851" spans="3:6" x14ac:dyDescent="0.25">
      <c r="C851" s="1">
        <f t="shared" ca="1" si="26"/>
        <v>0.80002079956649963</v>
      </c>
      <c r="D851" s="1">
        <f t="shared" ca="1" si="26"/>
        <v>-0.87138463665876398</v>
      </c>
      <c r="F851" s="2">
        <f t="shared" ca="1" si="27"/>
        <v>0</v>
      </c>
    </row>
    <row r="852" spans="3:6" x14ac:dyDescent="0.25">
      <c r="C852" s="1">
        <f t="shared" ca="1" si="26"/>
        <v>0.86959334348677253</v>
      </c>
      <c r="D852" s="1">
        <f t="shared" ca="1" si="26"/>
        <v>0.99082198787107589</v>
      </c>
      <c r="F852" s="2">
        <f t="shared" ca="1" si="27"/>
        <v>0</v>
      </c>
    </row>
    <row r="853" spans="3:6" x14ac:dyDescent="0.25">
      <c r="C853" s="1">
        <f t="shared" ca="1" si="26"/>
        <v>0.36607461371832706</v>
      </c>
      <c r="D853" s="1">
        <f t="shared" ca="1" si="26"/>
        <v>-0.31358202266880386</v>
      </c>
      <c r="F853" s="2">
        <f t="shared" ca="1" si="27"/>
        <v>1</v>
      </c>
    </row>
    <row r="854" spans="3:6" x14ac:dyDescent="0.25">
      <c r="C854" s="1">
        <f t="shared" ca="1" si="26"/>
        <v>0.97187070644568441</v>
      </c>
      <c r="D854" s="1">
        <f t="shared" ca="1" si="26"/>
        <v>0.54319088154088013</v>
      </c>
      <c r="F854" s="2">
        <f t="shared" ca="1" si="27"/>
        <v>0</v>
      </c>
    </row>
    <row r="855" spans="3:6" x14ac:dyDescent="0.25">
      <c r="C855" s="1">
        <f t="shared" ca="1" si="26"/>
        <v>0.214856886048028</v>
      </c>
      <c r="D855" s="1">
        <f t="shared" ca="1" si="26"/>
        <v>-0.90514968742634772</v>
      </c>
      <c r="F855" s="2">
        <f t="shared" ca="1" si="27"/>
        <v>1</v>
      </c>
    </row>
    <row r="856" spans="3:6" x14ac:dyDescent="0.25">
      <c r="C856" s="1">
        <f t="shared" ca="1" si="26"/>
        <v>2.2140352510139794E-2</v>
      </c>
      <c r="D856" s="1">
        <f t="shared" ca="1" si="26"/>
        <v>0.80489685162499425</v>
      </c>
      <c r="F856" s="2">
        <f t="shared" ca="1" si="27"/>
        <v>1</v>
      </c>
    </row>
    <row r="857" spans="3:6" x14ac:dyDescent="0.25">
      <c r="C857" s="1">
        <f t="shared" ca="1" si="26"/>
        <v>1.3986425351044884E-2</v>
      </c>
      <c r="D857" s="1">
        <f t="shared" ca="1" si="26"/>
        <v>-0.69046770903114363</v>
      </c>
      <c r="F857" s="2">
        <f t="shared" ca="1" si="27"/>
        <v>1</v>
      </c>
    </row>
    <row r="858" spans="3:6" x14ac:dyDescent="0.25">
      <c r="C858" s="1">
        <f t="shared" ca="1" si="26"/>
        <v>-0.69406079814982247</v>
      </c>
      <c r="D858" s="1">
        <f t="shared" ca="1" si="26"/>
        <v>0.483712876469506</v>
      </c>
      <c r="F858" s="2">
        <f t="shared" ca="1" si="27"/>
        <v>1</v>
      </c>
    </row>
    <row r="859" spans="3:6" x14ac:dyDescent="0.25">
      <c r="C859" s="1">
        <f t="shared" ca="1" si="26"/>
        <v>-0.47533938757045047</v>
      </c>
      <c r="D859" s="1">
        <f t="shared" ca="1" si="26"/>
        <v>0.94050329146123546</v>
      </c>
      <c r="F859" s="2">
        <f t="shared" ca="1" si="27"/>
        <v>0</v>
      </c>
    </row>
    <row r="860" spans="3:6" x14ac:dyDescent="0.25">
      <c r="C860" s="1">
        <f t="shared" ca="1" si="26"/>
        <v>0.68523325084623599</v>
      </c>
      <c r="D860" s="1">
        <f t="shared" ca="1" si="26"/>
        <v>-0.39036275129095266</v>
      </c>
      <c r="F860" s="2">
        <f t="shared" ca="1" si="27"/>
        <v>1</v>
      </c>
    </row>
    <row r="861" spans="3:6" x14ac:dyDescent="0.25">
      <c r="C861" s="1">
        <f t="shared" ca="1" si="26"/>
        <v>-0.22180520962017958</v>
      </c>
      <c r="D861" s="1">
        <f t="shared" ca="1" si="26"/>
        <v>-0.56190898826045388</v>
      </c>
      <c r="F861" s="2">
        <f t="shared" ca="1" si="27"/>
        <v>1</v>
      </c>
    </row>
    <row r="862" spans="3:6" x14ac:dyDescent="0.25">
      <c r="C862" s="1">
        <f t="shared" ca="1" si="26"/>
        <v>-0.2928269931503612</v>
      </c>
      <c r="D862" s="1">
        <f t="shared" ca="1" si="26"/>
        <v>0.66822785874585044</v>
      </c>
      <c r="F862" s="2">
        <f t="shared" ca="1" si="27"/>
        <v>1</v>
      </c>
    </row>
    <row r="863" spans="3:6" x14ac:dyDescent="0.25">
      <c r="C863" s="1">
        <f t="shared" ca="1" si="26"/>
        <v>-0.23799676962112848</v>
      </c>
      <c r="D863" s="1">
        <f t="shared" ca="1" si="26"/>
        <v>0.70378965117127745</v>
      </c>
      <c r="F863" s="2">
        <f t="shared" ca="1" si="27"/>
        <v>1</v>
      </c>
    </row>
    <row r="864" spans="3:6" x14ac:dyDescent="0.25">
      <c r="C864" s="1">
        <f t="shared" ca="1" si="26"/>
        <v>-0.45078865991854222</v>
      </c>
      <c r="D864" s="1">
        <f t="shared" ca="1" si="26"/>
        <v>0.13727239270563552</v>
      </c>
      <c r="F864" s="2">
        <f t="shared" ca="1" si="27"/>
        <v>1</v>
      </c>
    </row>
    <row r="865" spans="3:6" x14ac:dyDescent="0.25">
      <c r="C865" s="1">
        <f t="shared" ca="1" si="26"/>
        <v>0.61634481133213814</v>
      </c>
      <c r="D865" s="1">
        <f t="shared" ca="1" si="26"/>
        <v>-0.67415125595810732</v>
      </c>
      <c r="F865" s="2">
        <f t="shared" ca="1" si="27"/>
        <v>1</v>
      </c>
    </row>
    <row r="866" spans="3:6" x14ac:dyDescent="0.25">
      <c r="C866" s="1">
        <f t="shared" ca="1" si="26"/>
        <v>8.7947233669415481E-2</v>
      </c>
      <c r="D866" s="1">
        <f t="shared" ca="1" si="26"/>
        <v>-5.0186065660831058E-3</v>
      </c>
      <c r="F866" s="2">
        <f t="shared" ca="1" si="27"/>
        <v>1</v>
      </c>
    </row>
    <row r="867" spans="3:6" x14ac:dyDescent="0.25">
      <c r="C867" s="1">
        <f t="shared" ref="C867:D898" ca="1" si="28">RAND()*IF(RANDBETWEEN(1,2)=2,1,-1)</f>
        <v>0.1236773419792313</v>
      </c>
      <c r="D867" s="1">
        <f t="shared" ca="1" si="28"/>
        <v>-1.5252666889868816E-2</v>
      </c>
      <c r="F867" s="2">
        <f t="shared" ca="1" si="27"/>
        <v>1</v>
      </c>
    </row>
    <row r="868" spans="3:6" x14ac:dyDescent="0.25">
      <c r="C868" s="1">
        <f t="shared" ca="1" si="28"/>
        <v>-0.82088672079564262</v>
      </c>
      <c r="D868" s="1">
        <f t="shared" ca="1" si="28"/>
        <v>-0.47408373064092368</v>
      </c>
      <c r="F868" s="2">
        <f t="shared" ca="1" si="27"/>
        <v>1</v>
      </c>
    </row>
    <row r="869" spans="3:6" x14ac:dyDescent="0.25">
      <c r="C869" s="1">
        <f t="shared" ca="1" si="28"/>
        <v>-0.40224267125012225</v>
      </c>
      <c r="D869" s="1">
        <f t="shared" ca="1" si="28"/>
        <v>6.0483785786266009E-2</v>
      </c>
      <c r="F869" s="2">
        <f t="shared" ca="1" si="27"/>
        <v>1</v>
      </c>
    </row>
    <row r="870" spans="3:6" x14ac:dyDescent="0.25">
      <c r="C870" s="1">
        <f t="shared" ca="1" si="28"/>
        <v>-0.3997694554371648</v>
      </c>
      <c r="D870" s="1">
        <f t="shared" ca="1" si="28"/>
        <v>-0.18738190826892376</v>
      </c>
      <c r="F870" s="2">
        <f t="shared" ca="1" si="27"/>
        <v>1</v>
      </c>
    </row>
    <row r="871" spans="3:6" x14ac:dyDescent="0.25">
      <c r="C871" s="1">
        <f t="shared" ca="1" si="28"/>
        <v>0.82254380556316009</v>
      </c>
      <c r="D871" s="1">
        <f t="shared" ca="1" si="28"/>
        <v>-0.16887018097207518</v>
      </c>
      <c r="F871" s="2">
        <f t="shared" ca="1" si="27"/>
        <v>1</v>
      </c>
    </row>
    <row r="872" spans="3:6" x14ac:dyDescent="0.25">
      <c r="C872" s="1">
        <f t="shared" ca="1" si="28"/>
        <v>0.33906557078017519</v>
      </c>
      <c r="D872" s="1">
        <f t="shared" ca="1" si="28"/>
        <v>-0.4524936526360116</v>
      </c>
      <c r="F872" s="2">
        <f t="shared" ca="1" si="27"/>
        <v>1</v>
      </c>
    </row>
    <row r="873" spans="3:6" x14ac:dyDescent="0.25">
      <c r="C873" s="1">
        <f t="shared" ca="1" si="28"/>
        <v>0.13015760099822304</v>
      </c>
      <c r="D873" s="1">
        <f t="shared" ca="1" si="28"/>
        <v>-5.5168077418020323E-2</v>
      </c>
      <c r="F873" s="2">
        <f t="shared" ca="1" si="27"/>
        <v>1</v>
      </c>
    </row>
    <row r="874" spans="3:6" x14ac:dyDescent="0.25">
      <c r="C874" s="1">
        <f t="shared" ca="1" si="28"/>
        <v>0.59088531977035863</v>
      </c>
      <c r="D874" s="1">
        <f t="shared" ca="1" si="28"/>
        <v>0.66883816274926122</v>
      </c>
      <c r="F874" s="2">
        <f t="shared" ca="1" si="27"/>
        <v>1</v>
      </c>
    </row>
    <row r="875" spans="3:6" x14ac:dyDescent="0.25">
      <c r="C875" s="1">
        <f t="shared" ca="1" si="28"/>
        <v>-0.78601544613760366</v>
      </c>
      <c r="D875" s="1">
        <f t="shared" ca="1" si="28"/>
        <v>-2.1291739456799186E-2</v>
      </c>
      <c r="F875" s="2">
        <f t="shared" ca="1" si="27"/>
        <v>1</v>
      </c>
    </row>
    <row r="876" spans="3:6" x14ac:dyDescent="0.25">
      <c r="C876" s="1">
        <f t="shared" ca="1" si="28"/>
        <v>-0.33599169991968125</v>
      </c>
      <c r="D876" s="1">
        <f t="shared" ca="1" si="28"/>
        <v>-0.68103294424059879</v>
      </c>
      <c r="F876" s="2">
        <f t="shared" ca="1" si="27"/>
        <v>1</v>
      </c>
    </row>
    <row r="877" spans="3:6" x14ac:dyDescent="0.25">
      <c r="C877" s="1">
        <f t="shared" ca="1" si="28"/>
        <v>0.94950905368009297</v>
      </c>
      <c r="D877" s="1">
        <f t="shared" ca="1" si="28"/>
        <v>-0.71713561427845873</v>
      </c>
      <c r="F877" s="2">
        <f t="shared" ca="1" si="27"/>
        <v>0</v>
      </c>
    </row>
    <row r="878" spans="3:6" x14ac:dyDescent="0.25">
      <c r="C878" s="1">
        <f t="shared" ca="1" si="28"/>
        <v>0.23461091372730081</v>
      </c>
      <c r="D878" s="1">
        <f t="shared" ca="1" si="28"/>
        <v>0.35513871092323912</v>
      </c>
      <c r="F878" s="2">
        <f t="shared" ca="1" si="27"/>
        <v>1</v>
      </c>
    </row>
    <row r="879" spans="3:6" x14ac:dyDescent="0.25">
      <c r="C879" s="1">
        <f t="shared" ca="1" si="28"/>
        <v>-0.12615885887006251</v>
      </c>
      <c r="D879" s="1">
        <f t="shared" ca="1" si="28"/>
        <v>0.74819441527042141</v>
      </c>
      <c r="F879" s="2">
        <f t="shared" ca="1" si="27"/>
        <v>1</v>
      </c>
    </row>
    <row r="880" spans="3:6" x14ac:dyDescent="0.25">
      <c r="C880" s="1">
        <f t="shared" ca="1" si="28"/>
        <v>-0.93412243764377523</v>
      </c>
      <c r="D880" s="1">
        <f t="shared" ca="1" si="28"/>
        <v>-0.55973144916025763</v>
      </c>
      <c r="F880" s="2">
        <f t="shared" ca="1" si="27"/>
        <v>0</v>
      </c>
    </row>
    <row r="881" spans="3:6" x14ac:dyDescent="0.25">
      <c r="C881" s="1">
        <f t="shared" ca="1" si="28"/>
        <v>0.46443215002731653</v>
      </c>
      <c r="D881" s="1">
        <f t="shared" ca="1" si="28"/>
        <v>-0.28262923724729117</v>
      </c>
      <c r="F881" s="2">
        <f t="shared" ca="1" si="27"/>
        <v>1</v>
      </c>
    </row>
    <row r="882" spans="3:6" x14ac:dyDescent="0.25">
      <c r="C882" s="1">
        <f t="shared" ca="1" si="28"/>
        <v>-0.25099233118618736</v>
      </c>
      <c r="D882" s="1">
        <f t="shared" ca="1" si="28"/>
        <v>0.58874622564770851</v>
      </c>
      <c r="F882" s="2">
        <f t="shared" ca="1" si="27"/>
        <v>1</v>
      </c>
    </row>
    <row r="883" spans="3:6" x14ac:dyDescent="0.25">
      <c r="C883" s="1">
        <f t="shared" ca="1" si="28"/>
        <v>-0.85691347937482609</v>
      </c>
      <c r="D883" s="1">
        <f t="shared" ca="1" si="28"/>
        <v>0.59974853530879835</v>
      </c>
      <c r="F883" s="2">
        <f t="shared" ca="1" si="27"/>
        <v>0</v>
      </c>
    </row>
    <row r="884" spans="3:6" x14ac:dyDescent="0.25">
      <c r="C884" s="1">
        <f t="shared" ca="1" si="28"/>
        <v>-0.19129583318176446</v>
      </c>
      <c r="D884" s="1">
        <f t="shared" ca="1" si="28"/>
        <v>0.4279166181628028</v>
      </c>
      <c r="F884" s="2">
        <f t="shared" ca="1" si="27"/>
        <v>1</v>
      </c>
    </row>
    <row r="885" spans="3:6" x14ac:dyDescent="0.25">
      <c r="C885" s="1">
        <f t="shared" ca="1" si="28"/>
        <v>0.44045712402873904</v>
      </c>
      <c r="D885" s="1">
        <f t="shared" ca="1" si="28"/>
        <v>0.69086158544264342</v>
      </c>
      <c r="F885" s="2">
        <f t="shared" ca="1" si="27"/>
        <v>1</v>
      </c>
    </row>
    <row r="886" spans="3:6" x14ac:dyDescent="0.25">
      <c r="C886" s="1">
        <f t="shared" ca="1" si="28"/>
        <v>0.40067439139176841</v>
      </c>
      <c r="D886" s="1">
        <f t="shared" ca="1" si="28"/>
        <v>0.53877401589659746</v>
      </c>
      <c r="F886" s="2">
        <f t="shared" ca="1" si="27"/>
        <v>1</v>
      </c>
    </row>
    <row r="887" spans="3:6" x14ac:dyDescent="0.25">
      <c r="C887" s="1">
        <f t="shared" ca="1" si="28"/>
        <v>-0.56847583046206707</v>
      </c>
      <c r="D887" s="1">
        <f t="shared" ca="1" si="28"/>
        <v>0.95075941958162935</v>
      </c>
      <c r="F887" s="2">
        <f t="shared" ca="1" si="27"/>
        <v>0</v>
      </c>
    </row>
    <row r="888" spans="3:6" x14ac:dyDescent="0.25">
      <c r="C888" s="1">
        <f t="shared" ca="1" si="28"/>
        <v>0.60864179540903895</v>
      </c>
      <c r="D888" s="1">
        <f t="shared" ca="1" si="28"/>
        <v>0.80787223816290232</v>
      </c>
      <c r="F888" s="2">
        <f t="shared" ca="1" si="27"/>
        <v>0</v>
      </c>
    </row>
    <row r="889" spans="3:6" x14ac:dyDescent="0.25">
      <c r="C889" s="1">
        <f t="shared" ca="1" si="28"/>
        <v>-0.26178756721745033</v>
      </c>
      <c r="D889" s="1">
        <f t="shared" ca="1" si="28"/>
        <v>-0.49858425511674564</v>
      </c>
      <c r="F889" s="2">
        <f t="shared" ca="1" si="27"/>
        <v>1</v>
      </c>
    </row>
    <row r="890" spans="3:6" x14ac:dyDescent="0.25">
      <c r="C890" s="1">
        <f t="shared" ca="1" si="28"/>
        <v>-0.90744487429972054</v>
      </c>
      <c r="D890" s="1">
        <f t="shared" ca="1" si="28"/>
        <v>-0.72927741616204744</v>
      </c>
      <c r="F890" s="2">
        <f t="shared" ca="1" si="27"/>
        <v>0</v>
      </c>
    </row>
    <row r="891" spans="3:6" x14ac:dyDescent="0.25">
      <c r="C891" s="1">
        <f t="shared" ca="1" si="28"/>
        <v>0.24500147356213187</v>
      </c>
      <c r="D891" s="1">
        <f t="shared" ca="1" si="28"/>
        <v>-0.83210020960881514</v>
      </c>
      <c r="F891" s="2">
        <f t="shared" ca="1" si="27"/>
        <v>1</v>
      </c>
    </row>
    <row r="892" spans="3:6" x14ac:dyDescent="0.25">
      <c r="C892" s="1">
        <f t="shared" ca="1" si="28"/>
        <v>-0.19292708220579735</v>
      </c>
      <c r="D892" s="1">
        <f t="shared" ca="1" si="28"/>
        <v>0.79434146977975051</v>
      </c>
      <c r="F892" s="2">
        <f t="shared" ca="1" si="27"/>
        <v>1</v>
      </c>
    </row>
    <row r="893" spans="3:6" x14ac:dyDescent="0.25">
      <c r="C893" s="1">
        <f t="shared" ca="1" si="28"/>
        <v>-0.16364666234986303</v>
      </c>
      <c r="D893" s="1">
        <f t="shared" ca="1" si="28"/>
        <v>-0.16868500029360023</v>
      </c>
      <c r="F893" s="2">
        <f t="shared" ca="1" si="27"/>
        <v>1</v>
      </c>
    </row>
    <row r="894" spans="3:6" x14ac:dyDescent="0.25">
      <c r="C894" s="1">
        <f t="shared" ca="1" si="28"/>
        <v>0.83151633699069505</v>
      </c>
      <c r="D894" s="1">
        <f t="shared" ca="1" si="28"/>
        <v>-0.77459379106110793</v>
      </c>
      <c r="F894" s="2">
        <f t="shared" ca="1" si="27"/>
        <v>0</v>
      </c>
    </row>
    <row r="895" spans="3:6" x14ac:dyDescent="0.25">
      <c r="C895" s="1">
        <f t="shared" ca="1" si="28"/>
        <v>0.12046447740409894</v>
      </c>
      <c r="D895" s="1">
        <f t="shared" ca="1" si="28"/>
        <v>-1.896354842823833E-2</v>
      </c>
      <c r="F895" s="2">
        <f t="shared" ca="1" si="27"/>
        <v>1</v>
      </c>
    </row>
    <row r="896" spans="3:6" x14ac:dyDescent="0.25">
      <c r="C896" s="1">
        <f t="shared" ca="1" si="28"/>
        <v>0.71225510725128072</v>
      </c>
      <c r="D896" s="1">
        <f t="shared" ca="1" si="28"/>
        <v>-0.52163068187762851</v>
      </c>
      <c r="F896" s="2">
        <f t="shared" ca="1" si="27"/>
        <v>1</v>
      </c>
    </row>
    <row r="897" spans="3:6" x14ac:dyDescent="0.25">
      <c r="C897" s="1">
        <f t="shared" ca="1" si="28"/>
        <v>0.41138381544969371</v>
      </c>
      <c r="D897" s="1">
        <f t="shared" ca="1" si="28"/>
        <v>0.32568439912761882</v>
      </c>
      <c r="F897" s="2">
        <f t="shared" ca="1" si="27"/>
        <v>1</v>
      </c>
    </row>
    <row r="898" spans="3:6" x14ac:dyDescent="0.25">
      <c r="C898" s="1">
        <f t="shared" ca="1" si="28"/>
        <v>-0.34499157313180429</v>
      </c>
      <c r="D898" s="1">
        <f t="shared" ca="1" si="28"/>
        <v>-0.44408859933253686</v>
      </c>
      <c r="F898" s="2">
        <f t="shared" ca="1" si="27"/>
        <v>1</v>
      </c>
    </row>
    <row r="899" spans="3:6" x14ac:dyDescent="0.25">
      <c r="C899" s="1">
        <f t="shared" ref="C899:D930" ca="1" si="29">RAND()*IF(RANDBETWEEN(1,2)=2,1,-1)</f>
        <v>-0.45563512205428658</v>
      </c>
      <c r="D899" s="1">
        <f t="shared" ca="1" si="29"/>
        <v>0.68407798294762534</v>
      </c>
      <c r="F899" s="2">
        <f t="shared" ref="F899:F962" ca="1" si="30">IF(SUMSQ(C899,D899)&lt;1,1,0)</f>
        <v>1</v>
      </c>
    </row>
    <row r="900" spans="3:6" x14ac:dyDescent="0.25">
      <c r="C900" s="1">
        <f t="shared" ca="1" si="29"/>
        <v>0.36611472547651147</v>
      </c>
      <c r="D900" s="1">
        <f t="shared" ca="1" si="29"/>
        <v>-0.41030913518262013</v>
      </c>
      <c r="F900" s="2">
        <f t="shared" ca="1" si="30"/>
        <v>1</v>
      </c>
    </row>
    <row r="901" spans="3:6" x14ac:dyDescent="0.25">
      <c r="C901" s="1">
        <f t="shared" ca="1" si="29"/>
        <v>2.7914200098909991E-2</v>
      </c>
      <c r="D901" s="1">
        <f t="shared" ca="1" si="29"/>
        <v>0.2444636395881471</v>
      </c>
      <c r="F901" s="2">
        <f t="shared" ca="1" si="30"/>
        <v>1</v>
      </c>
    </row>
    <row r="902" spans="3:6" x14ac:dyDescent="0.25">
      <c r="C902" s="1">
        <f t="shared" ca="1" si="29"/>
        <v>-7.2025012876514527E-2</v>
      </c>
      <c r="D902" s="1">
        <f t="shared" ca="1" si="29"/>
        <v>0.95859618642858768</v>
      </c>
      <c r="F902" s="2">
        <f t="shared" ca="1" si="30"/>
        <v>1</v>
      </c>
    </row>
    <row r="903" spans="3:6" x14ac:dyDescent="0.25">
      <c r="C903" s="1">
        <f t="shared" ca="1" si="29"/>
        <v>-5.9890497000721798E-2</v>
      </c>
      <c r="D903" s="1">
        <f t="shared" ca="1" si="29"/>
        <v>0.80786520438771203</v>
      </c>
      <c r="F903" s="2">
        <f t="shared" ca="1" si="30"/>
        <v>1</v>
      </c>
    </row>
    <row r="904" spans="3:6" x14ac:dyDescent="0.25">
      <c r="C904" s="1">
        <f t="shared" ca="1" si="29"/>
        <v>0.67580955053701663</v>
      </c>
      <c r="D904" s="1">
        <f t="shared" ca="1" si="29"/>
        <v>-0.6437127551331201</v>
      </c>
      <c r="F904" s="2">
        <f t="shared" ca="1" si="30"/>
        <v>1</v>
      </c>
    </row>
    <row r="905" spans="3:6" x14ac:dyDescent="0.25">
      <c r="C905" s="1">
        <f t="shared" ca="1" si="29"/>
        <v>-0.11474795388694803</v>
      </c>
      <c r="D905" s="1">
        <f t="shared" ca="1" si="29"/>
        <v>-0.82378511685874967</v>
      </c>
      <c r="F905" s="2">
        <f t="shared" ca="1" si="30"/>
        <v>1</v>
      </c>
    </row>
    <row r="906" spans="3:6" x14ac:dyDescent="0.25">
      <c r="C906" s="1">
        <f t="shared" ca="1" si="29"/>
        <v>0.90978043838374012</v>
      </c>
      <c r="D906" s="1">
        <f t="shared" ca="1" si="29"/>
        <v>0.64583230915293888</v>
      </c>
      <c r="F906" s="2">
        <f t="shared" ca="1" si="30"/>
        <v>0</v>
      </c>
    </row>
    <row r="907" spans="3:6" x14ac:dyDescent="0.25">
      <c r="C907" s="1">
        <f t="shared" ca="1" si="29"/>
        <v>0.55907290215783179</v>
      </c>
      <c r="D907" s="1">
        <f t="shared" ca="1" si="29"/>
        <v>0.49277990565257934</v>
      </c>
      <c r="F907" s="2">
        <f t="shared" ca="1" si="30"/>
        <v>1</v>
      </c>
    </row>
    <row r="908" spans="3:6" x14ac:dyDescent="0.25">
      <c r="C908" s="1">
        <f t="shared" ca="1" si="29"/>
        <v>-0.15479975775020149</v>
      </c>
      <c r="D908" s="1">
        <f t="shared" ca="1" si="29"/>
        <v>0.81277873670956458</v>
      </c>
      <c r="F908" s="2">
        <f t="shared" ca="1" si="30"/>
        <v>1</v>
      </c>
    </row>
    <row r="909" spans="3:6" x14ac:dyDescent="0.25">
      <c r="C909" s="1">
        <f t="shared" ca="1" si="29"/>
        <v>-0.8974212416165076</v>
      </c>
      <c r="D909" s="1">
        <f t="shared" ca="1" si="29"/>
        <v>-0.33059220318782867</v>
      </c>
      <c r="F909" s="2">
        <f t="shared" ca="1" si="30"/>
        <v>1</v>
      </c>
    </row>
    <row r="910" spans="3:6" x14ac:dyDescent="0.25">
      <c r="C910" s="1">
        <f t="shared" ca="1" si="29"/>
        <v>0.56094156174393695</v>
      </c>
      <c r="D910" s="1">
        <f t="shared" ca="1" si="29"/>
        <v>0.97895754670070778</v>
      </c>
      <c r="F910" s="2">
        <f t="shared" ca="1" si="30"/>
        <v>0</v>
      </c>
    </row>
    <row r="911" spans="3:6" x14ac:dyDescent="0.25">
      <c r="C911" s="1">
        <f t="shared" ca="1" si="29"/>
        <v>0.63029082897859023</v>
      </c>
      <c r="D911" s="1">
        <f t="shared" ca="1" si="29"/>
        <v>0.3271867263249123</v>
      </c>
      <c r="F911" s="2">
        <f t="shared" ca="1" si="30"/>
        <v>1</v>
      </c>
    </row>
    <row r="912" spans="3:6" x14ac:dyDescent="0.25">
      <c r="C912" s="1">
        <f t="shared" ca="1" si="29"/>
        <v>-0.65329193002624142</v>
      </c>
      <c r="D912" s="1">
        <f t="shared" ca="1" si="29"/>
        <v>0.18706955439990081</v>
      </c>
      <c r="F912" s="2">
        <f t="shared" ca="1" si="30"/>
        <v>1</v>
      </c>
    </row>
    <row r="913" spans="3:6" x14ac:dyDescent="0.25">
      <c r="C913" s="1">
        <f t="shared" ca="1" si="29"/>
        <v>0.6588639364777934</v>
      </c>
      <c r="D913" s="1">
        <f t="shared" ca="1" si="29"/>
        <v>0.5712460656789371</v>
      </c>
      <c r="F913" s="2">
        <f t="shared" ca="1" si="30"/>
        <v>1</v>
      </c>
    </row>
    <row r="914" spans="3:6" x14ac:dyDescent="0.25">
      <c r="C914" s="1">
        <f t="shared" ca="1" si="29"/>
        <v>0.65819539295706975</v>
      </c>
      <c r="D914" s="1">
        <f t="shared" ca="1" si="29"/>
        <v>0.55928626177468788</v>
      </c>
      <c r="F914" s="2">
        <f t="shared" ca="1" si="30"/>
        <v>1</v>
      </c>
    </row>
    <row r="915" spans="3:6" x14ac:dyDescent="0.25">
      <c r="C915" s="1">
        <f t="shared" ca="1" si="29"/>
        <v>0.27957677238109002</v>
      </c>
      <c r="D915" s="1">
        <f t="shared" ca="1" si="29"/>
        <v>0.78407585823582093</v>
      </c>
      <c r="F915" s="2">
        <f t="shared" ca="1" si="30"/>
        <v>1</v>
      </c>
    </row>
    <row r="916" spans="3:6" x14ac:dyDescent="0.25">
      <c r="C916" s="1">
        <f t="shared" ca="1" si="29"/>
        <v>-0.36172360488688737</v>
      </c>
      <c r="D916" s="1">
        <f t="shared" ca="1" si="29"/>
        <v>-0.917446272989066</v>
      </c>
      <c r="F916" s="2">
        <f t="shared" ca="1" si="30"/>
        <v>1</v>
      </c>
    </row>
    <row r="917" spans="3:6" x14ac:dyDescent="0.25">
      <c r="C917" s="1">
        <f t="shared" ca="1" si="29"/>
        <v>0.29129022952130168</v>
      </c>
      <c r="D917" s="1">
        <f t="shared" ca="1" si="29"/>
        <v>5.3444415271205026E-2</v>
      </c>
      <c r="F917" s="2">
        <f t="shared" ca="1" si="30"/>
        <v>1</v>
      </c>
    </row>
    <row r="918" spans="3:6" x14ac:dyDescent="0.25">
      <c r="C918" s="1">
        <f t="shared" ca="1" si="29"/>
        <v>-0.91388348174406531</v>
      </c>
      <c r="D918" s="1">
        <f t="shared" ca="1" si="29"/>
        <v>-0.94224272938076958</v>
      </c>
      <c r="F918" s="2">
        <f t="shared" ca="1" si="30"/>
        <v>0</v>
      </c>
    </row>
    <row r="919" spans="3:6" x14ac:dyDescent="0.25">
      <c r="C919" s="1">
        <f t="shared" ca="1" si="29"/>
        <v>9.6131136856019928E-2</v>
      </c>
      <c r="D919" s="1">
        <f t="shared" ca="1" si="29"/>
        <v>-0.72693100644527775</v>
      </c>
      <c r="F919" s="2">
        <f t="shared" ca="1" si="30"/>
        <v>1</v>
      </c>
    </row>
    <row r="920" spans="3:6" x14ac:dyDescent="0.25">
      <c r="C920" s="1">
        <f t="shared" ca="1" si="29"/>
        <v>0.93936124920282971</v>
      </c>
      <c r="D920" s="1">
        <f t="shared" ca="1" si="29"/>
        <v>0.49078167994022726</v>
      </c>
      <c r="F920" s="2">
        <f t="shared" ca="1" si="30"/>
        <v>0</v>
      </c>
    </row>
    <row r="921" spans="3:6" x14ac:dyDescent="0.25">
      <c r="C921" s="1">
        <f t="shared" ca="1" si="29"/>
        <v>0.59165461390972085</v>
      </c>
      <c r="D921" s="1">
        <f t="shared" ca="1" si="29"/>
        <v>-0.67589301638009336</v>
      </c>
      <c r="F921" s="2">
        <f t="shared" ca="1" si="30"/>
        <v>1</v>
      </c>
    </row>
    <row r="922" spans="3:6" x14ac:dyDescent="0.25">
      <c r="C922" s="1">
        <f t="shared" ca="1" si="29"/>
        <v>-0.29606978336009682</v>
      </c>
      <c r="D922" s="1">
        <f t="shared" ca="1" si="29"/>
        <v>-0.57841696548002763</v>
      </c>
      <c r="F922" s="2">
        <f t="shared" ca="1" si="30"/>
        <v>1</v>
      </c>
    </row>
    <row r="923" spans="3:6" x14ac:dyDescent="0.25">
      <c r="C923" s="1">
        <f t="shared" ca="1" si="29"/>
        <v>-0.40007293679354416</v>
      </c>
      <c r="D923" s="1">
        <f t="shared" ca="1" si="29"/>
        <v>-0.9137585431603924</v>
      </c>
      <c r="F923" s="2">
        <f t="shared" ca="1" si="30"/>
        <v>1</v>
      </c>
    </row>
    <row r="924" spans="3:6" x14ac:dyDescent="0.25">
      <c r="C924" s="1">
        <f t="shared" ca="1" si="29"/>
        <v>0.1733678221444267</v>
      </c>
      <c r="D924" s="1">
        <f t="shared" ca="1" si="29"/>
        <v>-0.86907519611720563</v>
      </c>
      <c r="F924" s="2">
        <f t="shared" ca="1" si="30"/>
        <v>1</v>
      </c>
    </row>
    <row r="925" spans="3:6" x14ac:dyDescent="0.25">
      <c r="C925" s="1">
        <f t="shared" ca="1" si="29"/>
        <v>-0.28654146807323655</v>
      </c>
      <c r="D925" s="1">
        <f t="shared" ca="1" si="29"/>
        <v>-0.65562090313356247</v>
      </c>
      <c r="F925" s="2">
        <f t="shared" ca="1" si="30"/>
        <v>1</v>
      </c>
    </row>
    <row r="926" spans="3:6" x14ac:dyDescent="0.25">
      <c r="C926" s="1">
        <f t="shared" ca="1" si="29"/>
        <v>-0.36407562455645404</v>
      </c>
      <c r="D926" s="1">
        <f t="shared" ca="1" si="29"/>
        <v>-0.82067777201371028</v>
      </c>
      <c r="F926" s="2">
        <f t="shared" ca="1" si="30"/>
        <v>1</v>
      </c>
    </row>
    <row r="927" spans="3:6" x14ac:dyDescent="0.25">
      <c r="C927" s="1">
        <f t="shared" ca="1" si="29"/>
        <v>-0.49782873136391581</v>
      </c>
      <c r="D927" s="1">
        <f t="shared" ca="1" si="29"/>
        <v>-0.97361312258270938</v>
      </c>
      <c r="F927" s="2">
        <f t="shared" ca="1" si="30"/>
        <v>0</v>
      </c>
    </row>
    <row r="928" spans="3:6" x14ac:dyDescent="0.25">
      <c r="C928" s="1">
        <f t="shared" ca="1" si="29"/>
        <v>0.25476659401721724</v>
      </c>
      <c r="D928" s="1">
        <f t="shared" ca="1" si="29"/>
        <v>0.31193465039626944</v>
      </c>
      <c r="F928" s="2">
        <f t="shared" ca="1" si="30"/>
        <v>1</v>
      </c>
    </row>
    <row r="929" spans="3:6" x14ac:dyDescent="0.25">
      <c r="C929" s="1">
        <f t="shared" ca="1" si="29"/>
        <v>-0.8318935864831859</v>
      </c>
      <c r="D929" s="1">
        <f t="shared" ca="1" si="29"/>
        <v>-0.49632013920275608</v>
      </c>
      <c r="F929" s="2">
        <f t="shared" ca="1" si="30"/>
        <v>1</v>
      </c>
    </row>
    <row r="930" spans="3:6" x14ac:dyDescent="0.25">
      <c r="C930" s="1">
        <f t="shared" ca="1" si="29"/>
        <v>0.38070080480140123</v>
      </c>
      <c r="D930" s="1">
        <f t="shared" ca="1" si="29"/>
        <v>-0.34051779864973364</v>
      </c>
      <c r="F930" s="2">
        <f t="shared" ca="1" si="30"/>
        <v>1</v>
      </c>
    </row>
    <row r="931" spans="3:6" x14ac:dyDescent="0.25">
      <c r="C931" s="1">
        <f t="shared" ref="C931:D962" ca="1" si="31">RAND()*IF(RANDBETWEEN(1,2)=2,1,-1)</f>
        <v>0.48903196870606425</v>
      </c>
      <c r="D931" s="1">
        <f t="shared" ca="1" si="31"/>
        <v>0.27412148262177294</v>
      </c>
      <c r="F931" s="2">
        <f t="shared" ca="1" si="30"/>
        <v>1</v>
      </c>
    </row>
    <row r="932" spans="3:6" x14ac:dyDescent="0.25">
      <c r="C932" s="1">
        <f t="shared" ca="1" si="31"/>
        <v>-0.26286687783961482</v>
      </c>
      <c r="D932" s="1">
        <f t="shared" ca="1" si="31"/>
        <v>-0.32492836290400584</v>
      </c>
      <c r="F932" s="2">
        <f t="shared" ca="1" si="30"/>
        <v>1</v>
      </c>
    </row>
    <row r="933" spans="3:6" x14ac:dyDescent="0.25">
      <c r="C933" s="1">
        <f t="shared" ca="1" si="31"/>
        <v>-0.84917336709581626</v>
      </c>
      <c r="D933" s="1">
        <f t="shared" ca="1" si="31"/>
        <v>-0.62739887277945872</v>
      </c>
      <c r="F933" s="2">
        <f t="shared" ca="1" si="30"/>
        <v>0</v>
      </c>
    </row>
    <row r="934" spans="3:6" x14ac:dyDescent="0.25">
      <c r="C934" s="1">
        <f t="shared" ca="1" si="31"/>
        <v>-7.2926818288007622E-2</v>
      </c>
      <c r="D934" s="1">
        <f t="shared" ca="1" si="31"/>
        <v>0.28913134277957486</v>
      </c>
      <c r="F934" s="2">
        <f t="shared" ca="1" si="30"/>
        <v>1</v>
      </c>
    </row>
    <row r="935" spans="3:6" x14ac:dyDescent="0.25">
      <c r="C935" s="1">
        <f t="shared" ca="1" si="31"/>
        <v>0.81344353713105355</v>
      </c>
      <c r="D935" s="1">
        <f t="shared" ca="1" si="31"/>
        <v>-0.15963263292826291</v>
      </c>
      <c r="F935" s="2">
        <f t="shared" ca="1" si="30"/>
        <v>1</v>
      </c>
    </row>
    <row r="936" spans="3:6" x14ac:dyDescent="0.25">
      <c r="C936" s="1">
        <f t="shared" ca="1" si="31"/>
        <v>-0.87876317834577855</v>
      </c>
      <c r="D936" s="1">
        <f t="shared" ca="1" si="31"/>
        <v>0.45927456898925612</v>
      </c>
      <c r="F936" s="2">
        <f t="shared" ca="1" si="30"/>
        <v>1</v>
      </c>
    </row>
    <row r="937" spans="3:6" x14ac:dyDescent="0.25">
      <c r="C937" s="1">
        <f t="shared" ca="1" si="31"/>
        <v>0.62000957929771749</v>
      </c>
      <c r="D937" s="1">
        <f t="shared" ca="1" si="31"/>
        <v>-8.0608205849908021E-4</v>
      </c>
      <c r="F937" s="2">
        <f t="shared" ca="1" si="30"/>
        <v>1</v>
      </c>
    </row>
    <row r="938" spans="3:6" x14ac:dyDescent="0.25">
      <c r="C938" s="1">
        <f t="shared" ca="1" si="31"/>
        <v>0.31132655092352923</v>
      </c>
      <c r="D938" s="1">
        <f t="shared" ca="1" si="31"/>
        <v>-0.89628961888204783</v>
      </c>
      <c r="F938" s="2">
        <f t="shared" ca="1" si="30"/>
        <v>1</v>
      </c>
    </row>
    <row r="939" spans="3:6" x14ac:dyDescent="0.25">
      <c r="C939" s="1">
        <f t="shared" ca="1" si="31"/>
        <v>0.92077715574002328</v>
      </c>
      <c r="D939" s="1">
        <f t="shared" ca="1" si="31"/>
        <v>-0.22378103074763733</v>
      </c>
      <c r="F939" s="2">
        <f t="shared" ca="1" si="30"/>
        <v>1</v>
      </c>
    </row>
    <row r="940" spans="3:6" x14ac:dyDescent="0.25">
      <c r="C940" s="1">
        <f t="shared" ca="1" si="31"/>
        <v>-0.8313666076282229</v>
      </c>
      <c r="D940" s="1">
        <f t="shared" ca="1" si="31"/>
        <v>-7.8429290386844652E-2</v>
      </c>
      <c r="F940" s="2">
        <f t="shared" ca="1" si="30"/>
        <v>1</v>
      </c>
    </row>
    <row r="941" spans="3:6" x14ac:dyDescent="0.25">
      <c r="C941" s="1">
        <f t="shared" ca="1" si="31"/>
        <v>-0.87390125716141764</v>
      </c>
      <c r="D941" s="1">
        <f t="shared" ca="1" si="31"/>
        <v>-0.52912352431856335</v>
      </c>
      <c r="F941" s="2">
        <f t="shared" ca="1" si="30"/>
        <v>0</v>
      </c>
    </row>
    <row r="942" spans="3:6" x14ac:dyDescent="0.25">
      <c r="C942" s="1">
        <f t="shared" ca="1" si="31"/>
        <v>0.15443861161809946</v>
      </c>
      <c r="D942" s="1">
        <f t="shared" ca="1" si="31"/>
        <v>0.98127709575828337</v>
      </c>
      <c r="F942" s="2">
        <f t="shared" ca="1" si="30"/>
        <v>1</v>
      </c>
    </row>
    <row r="943" spans="3:6" x14ac:dyDescent="0.25">
      <c r="C943" s="1">
        <f t="shared" ca="1" si="31"/>
        <v>0.7016858150759101</v>
      </c>
      <c r="D943" s="1">
        <f t="shared" ca="1" si="31"/>
        <v>-0.37384465830488023</v>
      </c>
      <c r="F943" s="2">
        <f t="shared" ca="1" si="30"/>
        <v>1</v>
      </c>
    </row>
    <row r="944" spans="3:6" x14ac:dyDescent="0.25">
      <c r="C944" s="1">
        <f t="shared" ca="1" si="31"/>
        <v>0.99462432610871687</v>
      </c>
      <c r="D944" s="1">
        <f t="shared" ca="1" si="31"/>
        <v>0.36078699251815682</v>
      </c>
      <c r="F944" s="2">
        <f t="shared" ca="1" si="30"/>
        <v>0</v>
      </c>
    </row>
    <row r="945" spans="3:6" x14ac:dyDescent="0.25">
      <c r="C945" s="1">
        <f t="shared" ca="1" si="31"/>
        <v>-0.52051990635525347</v>
      </c>
      <c r="D945" s="1">
        <f t="shared" ca="1" si="31"/>
        <v>-0.3813380342572561</v>
      </c>
      <c r="F945" s="2">
        <f t="shared" ca="1" si="30"/>
        <v>1</v>
      </c>
    </row>
    <row r="946" spans="3:6" x14ac:dyDescent="0.25">
      <c r="C946" s="1">
        <f t="shared" ca="1" si="31"/>
        <v>0.11501610451423117</v>
      </c>
      <c r="D946" s="1">
        <f t="shared" ca="1" si="31"/>
        <v>7.2236874223391423E-3</v>
      </c>
      <c r="F946" s="2">
        <f t="shared" ca="1" si="30"/>
        <v>1</v>
      </c>
    </row>
    <row r="947" spans="3:6" x14ac:dyDescent="0.25">
      <c r="C947" s="1">
        <f t="shared" ca="1" si="31"/>
        <v>-0.18850437329604885</v>
      </c>
      <c r="D947" s="1">
        <f t="shared" ca="1" si="31"/>
        <v>-4.4321374323778029E-3</v>
      </c>
      <c r="F947" s="2">
        <f t="shared" ca="1" si="30"/>
        <v>1</v>
      </c>
    </row>
    <row r="948" spans="3:6" x14ac:dyDescent="0.25">
      <c r="C948" s="1">
        <f t="shared" ca="1" si="31"/>
        <v>0.28915177804028358</v>
      </c>
      <c r="D948" s="1">
        <f t="shared" ca="1" si="31"/>
        <v>-0.82785856907625477</v>
      </c>
      <c r="F948" s="2">
        <f t="shared" ca="1" si="30"/>
        <v>1</v>
      </c>
    </row>
    <row r="949" spans="3:6" x14ac:dyDescent="0.25">
      <c r="C949" s="1">
        <f t="shared" ca="1" si="31"/>
        <v>0.15460416315799852</v>
      </c>
      <c r="D949" s="1">
        <f t="shared" ca="1" si="31"/>
        <v>-8.819435260540931E-2</v>
      </c>
      <c r="F949" s="2">
        <f t="shared" ca="1" si="30"/>
        <v>1</v>
      </c>
    </row>
    <row r="950" spans="3:6" x14ac:dyDescent="0.25">
      <c r="C950" s="1">
        <f t="shared" ca="1" si="31"/>
        <v>-0.51694200233866461</v>
      </c>
      <c r="D950" s="1">
        <f t="shared" ca="1" si="31"/>
        <v>-0.42407999590533263</v>
      </c>
      <c r="F950" s="2">
        <f t="shared" ca="1" si="30"/>
        <v>1</v>
      </c>
    </row>
    <row r="951" spans="3:6" x14ac:dyDescent="0.25">
      <c r="C951" s="1">
        <f t="shared" ca="1" si="31"/>
        <v>0.42119855571895204</v>
      </c>
      <c r="D951" s="1">
        <f t="shared" ca="1" si="31"/>
        <v>0.12273143553762222</v>
      </c>
      <c r="F951" s="2">
        <f t="shared" ca="1" si="30"/>
        <v>1</v>
      </c>
    </row>
    <row r="952" spans="3:6" x14ac:dyDescent="0.25">
      <c r="C952" s="1">
        <f t="shared" ca="1" si="31"/>
        <v>0.27645352204048168</v>
      </c>
      <c r="D952" s="1">
        <f t="shared" ca="1" si="31"/>
        <v>-0.51829123688813761</v>
      </c>
      <c r="F952" s="2">
        <f t="shared" ca="1" si="30"/>
        <v>1</v>
      </c>
    </row>
    <row r="953" spans="3:6" x14ac:dyDescent="0.25">
      <c r="C953" s="1">
        <f t="shared" ca="1" si="31"/>
        <v>0.88693002615383054</v>
      </c>
      <c r="D953" s="1">
        <f t="shared" ca="1" si="31"/>
        <v>0.60052224266538989</v>
      </c>
      <c r="F953" s="2">
        <f t="shared" ca="1" si="30"/>
        <v>0</v>
      </c>
    </row>
    <row r="954" spans="3:6" x14ac:dyDescent="0.25">
      <c r="C954" s="1">
        <f t="shared" ca="1" si="31"/>
        <v>-0.19438905611248736</v>
      </c>
      <c r="D954" s="1">
        <f t="shared" ca="1" si="31"/>
        <v>-0.23334700754657556</v>
      </c>
      <c r="F954" s="2">
        <f t="shared" ca="1" si="30"/>
        <v>1</v>
      </c>
    </row>
    <row r="955" spans="3:6" x14ac:dyDescent="0.25">
      <c r="C955" s="1">
        <f t="shared" ca="1" si="31"/>
        <v>-0.60174690654279239</v>
      </c>
      <c r="D955" s="1">
        <f t="shared" ca="1" si="31"/>
        <v>-3.8587169044068448E-2</v>
      </c>
      <c r="F955" s="2">
        <f t="shared" ca="1" si="30"/>
        <v>1</v>
      </c>
    </row>
    <row r="956" spans="3:6" x14ac:dyDescent="0.25">
      <c r="C956" s="1">
        <f t="shared" ca="1" si="31"/>
        <v>0.57370480250407307</v>
      </c>
      <c r="D956" s="1">
        <f t="shared" ca="1" si="31"/>
        <v>-0.15303483223362835</v>
      </c>
      <c r="F956" s="2">
        <f t="shared" ca="1" si="30"/>
        <v>1</v>
      </c>
    </row>
    <row r="957" spans="3:6" x14ac:dyDescent="0.25">
      <c r="C957" s="1">
        <f t="shared" ca="1" si="31"/>
        <v>-7.9555038464629968E-2</v>
      </c>
      <c r="D957" s="1">
        <f t="shared" ca="1" si="31"/>
        <v>-0.54878772194004399</v>
      </c>
      <c r="F957" s="2">
        <f t="shared" ca="1" si="30"/>
        <v>1</v>
      </c>
    </row>
    <row r="958" spans="3:6" x14ac:dyDescent="0.25">
      <c r="C958" s="1">
        <f t="shared" ca="1" si="31"/>
        <v>-0.50379435605410672</v>
      </c>
      <c r="D958" s="1">
        <f t="shared" ca="1" si="31"/>
        <v>-0.46830385028739341</v>
      </c>
      <c r="F958" s="2">
        <f t="shared" ca="1" si="30"/>
        <v>1</v>
      </c>
    </row>
    <row r="959" spans="3:6" x14ac:dyDescent="0.25">
      <c r="C959" s="1">
        <f t="shared" ca="1" si="31"/>
        <v>0.51400152409480082</v>
      </c>
      <c r="D959" s="1">
        <f t="shared" ca="1" si="31"/>
        <v>-0.22745184142433339</v>
      </c>
      <c r="F959" s="2">
        <f t="shared" ca="1" si="30"/>
        <v>1</v>
      </c>
    </row>
    <row r="960" spans="3:6" x14ac:dyDescent="0.25">
      <c r="C960" s="1">
        <f t="shared" ca="1" si="31"/>
        <v>0.56725842537387394</v>
      </c>
      <c r="D960" s="1">
        <f t="shared" ca="1" si="31"/>
        <v>-4.626704044586416E-2</v>
      </c>
      <c r="F960" s="2">
        <f t="shared" ca="1" si="30"/>
        <v>1</v>
      </c>
    </row>
    <row r="961" spans="3:6" x14ac:dyDescent="0.25">
      <c r="C961" s="1">
        <f t="shared" ca="1" si="31"/>
        <v>-1.1883655421200956E-2</v>
      </c>
      <c r="D961" s="1">
        <f t="shared" ca="1" si="31"/>
        <v>-0.3950784905892083</v>
      </c>
      <c r="F961" s="2">
        <f t="shared" ca="1" si="30"/>
        <v>1</v>
      </c>
    </row>
    <row r="962" spans="3:6" x14ac:dyDescent="0.25">
      <c r="C962" s="1">
        <f t="shared" ca="1" si="31"/>
        <v>0.15106385630625807</v>
      </c>
      <c r="D962" s="1">
        <f t="shared" ca="1" si="31"/>
        <v>-0.70311944887438038</v>
      </c>
      <c r="F962" s="2">
        <f t="shared" ca="1" si="30"/>
        <v>1</v>
      </c>
    </row>
    <row r="963" spans="3:6" x14ac:dyDescent="0.25">
      <c r="C963" s="1">
        <f t="shared" ref="C963:D1002" ca="1" si="32">RAND()*IF(RANDBETWEEN(1,2)=2,1,-1)</f>
        <v>-0.93566345960177344</v>
      </c>
      <c r="D963" s="1">
        <f t="shared" ca="1" si="32"/>
        <v>0.62640903979244955</v>
      </c>
      <c r="F963" s="2">
        <f t="shared" ref="F963:F1001" ca="1" si="33">IF(SUMSQ(C963,D963)&lt;1,1,0)</f>
        <v>0</v>
      </c>
    </row>
    <row r="964" spans="3:6" x14ac:dyDescent="0.25">
      <c r="C964" s="1">
        <f t="shared" ca="1" si="32"/>
        <v>0.11923823857638149</v>
      </c>
      <c r="D964" s="1">
        <f t="shared" ca="1" si="32"/>
        <v>0.14123899664885387</v>
      </c>
      <c r="F964" s="2">
        <f t="shared" ca="1" si="33"/>
        <v>1</v>
      </c>
    </row>
    <row r="965" spans="3:6" x14ac:dyDescent="0.25">
      <c r="C965" s="1">
        <f t="shared" ca="1" si="32"/>
        <v>0.78563225165042161</v>
      </c>
      <c r="D965" s="1">
        <f t="shared" ca="1" si="32"/>
        <v>0.98061065186408347</v>
      </c>
      <c r="F965" s="2">
        <f t="shared" ca="1" si="33"/>
        <v>0</v>
      </c>
    </row>
    <row r="966" spans="3:6" x14ac:dyDescent="0.25">
      <c r="C966" s="1">
        <f t="shared" ca="1" si="32"/>
        <v>-0.10050248840888687</v>
      </c>
      <c r="D966" s="1">
        <f t="shared" ca="1" si="32"/>
        <v>0.22552568132688466</v>
      </c>
      <c r="F966" s="2">
        <f t="shared" ca="1" si="33"/>
        <v>1</v>
      </c>
    </row>
    <row r="967" spans="3:6" x14ac:dyDescent="0.25">
      <c r="C967" s="1">
        <f t="shared" ca="1" si="32"/>
        <v>-0.23257096960611101</v>
      </c>
      <c r="D967" s="1">
        <f t="shared" ca="1" si="32"/>
        <v>-0.29044877391841839</v>
      </c>
      <c r="F967" s="2">
        <f t="shared" ca="1" si="33"/>
        <v>1</v>
      </c>
    </row>
    <row r="968" spans="3:6" x14ac:dyDescent="0.25">
      <c r="C968" s="1">
        <f t="shared" ca="1" si="32"/>
        <v>-0.13394157370967752</v>
      </c>
      <c r="D968" s="1">
        <f t="shared" ca="1" si="32"/>
        <v>1.8921150260406971E-3</v>
      </c>
      <c r="F968" s="2">
        <f t="shared" ca="1" si="33"/>
        <v>1</v>
      </c>
    </row>
    <row r="969" spans="3:6" x14ac:dyDescent="0.25">
      <c r="C969" s="1">
        <f t="shared" ca="1" si="32"/>
        <v>0.26847515783282683</v>
      </c>
      <c r="D969" s="1">
        <f t="shared" ca="1" si="32"/>
        <v>-0.28552452158637387</v>
      </c>
      <c r="F969" s="2">
        <f t="shared" ca="1" si="33"/>
        <v>1</v>
      </c>
    </row>
    <row r="970" spans="3:6" x14ac:dyDescent="0.25">
      <c r="C970" s="1">
        <f t="shared" ca="1" si="32"/>
        <v>3.6950097131146831E-2</v>
      </c>
      <c r="D970" s="1">
        <f t="shared" ca="1" si="32"/>
        <v>0.17420016149767148</v>
      </c>
      <c r="F970" s="2">
        <f t="shared" ca="1" si="33"/>
        <v>1</v>
      </c>
    </row>
    <row r="971" spans="3:6" x14ac:dyDescent="0.25">
      <c r="C971" s="1">
        <f t="shared" ca="1" si="32"/>
        <v>-0.25591753794265082</v>
      </c>
      <c r="D971" s="1">
        <f t="shared" ca="1" si="32"/>
        <v>0.61319799336065128</v>
      </c>
      <c r="F971" s="2">
        <f t="shared" ca="1" si="33"/>
        <v>1</v>
      </c>
    </row>
    <row r="972" spans="3:6" x14ac:dyDescent="0.25">
      <c r="C972" s="1">
        <f t="shared" ca="1" si="32"/>
        <v>-0.47382884721105112</v>
      </c>
      <c r="D972" s="1">
        <f t="shared" ca="1" si="32"/>
        <v>-0.59944109767785458</v>
      </c>
      <c r="F972" s="2">
        <f t="shared" ca="1" si="33"/>
        <v>1</v>
      </c>
    </row>
    <row r="973" spans="3:6" x14ac:dyDescent="0.25">
      <c r="C973" s="1">
        <f t="shared" ca="1" si="32"/>
        <v>0.77359183435697743</v>
      </c>
      <c r="D973" s="1">
        <f t="shared" ca="1" si="32"/>
        <v>2.7029194856708405E-2</v>
      </c>
      <c r="F973" s="2">
        <f t="shared" ca="1" si="33"/>
        <v>1</v>
      </c>
    </row>
    <row r="974" spans="3:6" x14ac:dyDescent="0.25">
      <c r="C974" s="1">
        <f t="shared" ca="1" si="32"/>
        <v>-0.12864259770409225</v>
      </c>
      <c r="D974" s="1">
        <f t="shared" ca="1" si="32"/>
        <v>-0.27384478434107351</v>
      </c>
      <c r="F974" s="2">
        <f t="shared" ca="1" si="33"/>
        <v>1</v>
      </c>
    </row>
    <row r="975" spans="3:6" x14ac:dyDescent="0.25">
      <c r="C975" s="1">
        <f t="shared" ca="1" si="32"/>
        <v>0.31263458410497591</v>
      </c>
      <c r="D975" s="1">
        <f t="shared" ca="1" si="32"/>
        <v>0.8006474370914094</v>
      </c>
      <c r="F975" s="2">
        <f t="shared" ca="1" si="33"/>
        <v>1</v>
      </c>
    </row>
    <row r="976" spans="3:6" x14ac:dyDescent="0.25">
      <c r="C976" s="1">
        <f t="shared" ca="1" si="32"/>
        <v>-0.31894063002168527</v>
      </c>
      <c r="D976" s="1">
        <f t="shared" ca="1" si="32"/>
        <v>-0.83777230665085434</v>
      </c>
      <c r="F976" s="2">
        <f t="shared" ca="1" si="33"/>
        <v>1</v>
      </c>
    </row>
    <row r="977" spans="3:6" x14ac:dyDescent="0.25">
      <c r="C977" s="1">
        <f t="shared" ca="1" si="32"/>
        <v>-0.63365054143235666</v>
      </c>
      <c r="D977" s="1">
        <f t="shared" ca="1" si="32"/>
        <v>-0.42881539182093797</v>
      </c>
      <c r="F977" s="2">
        <f t="shared" ca="1" si="33"/>
        <v>1</v>
      </c>
    </row>
    <row r="978" spans="3:6" x14ac:dyDescent="0.25">
      <c r="C978" s="1">
        <f t="shared" ca="1" si="32"/>
        <v>0.85694812799916353</v>
      </c>
      <c r="D978" s="1">
        <f t="shared" ca="1" si="32"/>
        <v>-0.27580687857992481</v>
      </c>
      <c r="F978" s="2">
        <f t="shared" ca="1" si="33"/>
        <v>1</v>
      </c>
    </row>
    <row r="979" spans="3:6" x14ac:dyDescent="0.25">
      <c r="C979" s="1">
        <f t="shared" ca="1" si="32"/>
        <v>0.14901860421004931</v>
      </c>
      <c r="D979" s="1">
        <f t="shared" ca="1" si="32"/>
        <v>0.26285059960132739</v>
      </c>
      <c r="F979" s="2">
        <f t="shared" ca="1" si="33"/>
        <v>1</v>
      </c>
    </row>
    <row r="980" spans="3:6" x14ac:dyDescent="0.25">
      <c r="C980" s="1">
        <f t="shared" ca="1" si="32"/>
        <v>0.12090116466002909</v>
      </c>
      <c r="D980" s="1">
        <f t="shared" ca="1" si="32"/>
        <v>4.8888999646151787E-2</v>
      </c>
      <c r="F980" s="2">
        <f t="shared" ca="1" si="33"/>
        <v>1</v>
      </c>
    </row>
    <row r="981" spans="3:6" x14ac:dyDescent="0.25">
      <c r="C981" s="1">
        <f t="shared" ca="1" si="32"/>
        <v>-0.35242016214233118</v>
      </c>
      <c r="D981" s="1">
        <f t="shared" ca="1" si="32"/>
        <v>-0.6036470251278846</v>
      </c>
      <c r="F981" s="2">
        <f t="shared" ca="1" si="33"/>
        <v>1</v>
      </c>
    </row>
    <row r="982" spans="3:6" x14ac:dyDescent="0.25">
      <c r="C982" s="1">
        <f t="shared" ca="1" si="32"/>
        <v>3.7260581712718621E-2</v>
      </c>
      <c r="D982" s="1">
        <f t="shared" ca="1" si="32"/>
        <v>0.69064193224058756</v>
      </c>
      <c r="F982" s="2">
        <f t="shared" ca="1" si="33"/>
        <v>1</v>
      </c>
    </row>
    <row r="983" spans="3:6" x14ac:dyDescent="0.25">
      <c r="C983" s="1">
        <f t="shared" ca="1" si="32"/>
        <v>0.29273547199828642</v>
      </c>
      <c r="D983" s="1">
        <f t="shared" ca="1" si="32"/>
        <v>0.70005221004645823</v>
      </c>
      <c r="F983" s="2">
        <f t="shared" ca="1" si="33"/>
        <v>1</v>
      </c>
    </row>
    <row r="984" spans="3:6" x14ac:dyDescent="0.25">
      <c r="C984" s="1">
        <f t="shared" ca="1" si="32"/>
        <v>2.609389218666347E-2</v>
      </c>
      <c r="D984" s="1">
        <f t="shared" ca="1" si="32"/>
        <v>-0.82875484906696451</v>
      </c>
      <c r="F984" s="2">
        <f t="shared" ca="1" si="33"/>
        <v>1</v>
      </c>
    </row>
    <row r="985" spans="3:6" x14ac:dyDescent="0.25">
      <c r="C985" s="1">
        <f t="shared" ca="1" si="32"/>
        <v>0.79988688058584112</v>
      </c>
      <c r="D985" s="1">
        <f t="shared" ca="1" si="32"/>
        <v>0.98118578357204012</v>
      </c>
      <c r="F985" s="2">
        <f t="shared" ca="1" si="33"/>
        <v>0</v>
      </c>
    </row>
    <row r="986" spans="3:6" x14ac:dyDescent="0.25">
      <c r="C986" s="1">
        <f t="shared" ca="1" si="32"/>
        <v>-1.6523045853742535E-2</v>
      </c>
      <c r="D986" s="1">
        <f t="shared" ca="1" si="32"/>
        <v>0.79007186357118464</v>
      </c>
      <c r="F986" s="2">
        <f t="shared" ca="1" si="33"/>
        <v>1</v>
      </c>
    </row>
    <row r="987" spans="3:6" x14ac:dyDescent="0.25">
      <c r="C987" s="1">
        <f t="shared" ca="1" si="32"/>
        <v>-0.84625740943926708</v>
      </c>
      <c r="D987" s="1">
        <f t="shared" ca="1" si="32"/>
        <v>-0.22957262438278747</v>
      </c>
      <c r="F987" s="2">
        <f t="shared" ca="1" si="33"/>
        <v>1</v>
      </c>
    </row>
    <row r="988" spans="3:6" x14ac:dyDescent="0.25">
      <c r="C988" s="1">
        <f t="shared" ca="1" si="32"/>
        <v>-0.97723951940696663</v>
      </c>
      <c r="D988" s="1">
        <f t="shared" ca="1" si="32"/>
        <v>-0.74055281713824306</v>
      </c>
      <c r="F988" s="2">
        <f t="shared" ca="1" si="33"/>
        <v>0</v>
      </c>
    </row>
    <row r="989" spans="3:6" x14ac:dyDescent="0.25">
      <c r="C989" s="1">
        <f t="shared" ca="1" si="32"/>
        <v>-0.22060674558645055</v>
      </c>
      <c r="D989" s="1">
        <f t="shared" ca="1" si="32"/>
        <v>-0.95559087838440504</v>
      </c>
      <c r="F989" s="2">
        <f t="shared" ca="1" si="33"/>
        <v>1</v>
      </c>
    </row>
    <row r="990" spans="3:6" x14ac:dyDescent="0.25">
      <c r="C990" s="1">
        <f t="shared" ca="1" si="32"/>
        <v>0.3198459364335503</v>
      </c>
      <c r="D990" s="1">
        <f t="shared" ca="1" si="32"/>
        <v>8.0533339771904466E-2</v>
      </c>
      <c r="F990" s="2">
        <f t="shared" ca="1" si="33"/>
        <v>1</v>
      </c>
    </row>
    <row r="991" spans="3:6" x14ac:dyDescent="0.25">
      <c r="C991" s="1">
        <f t="shared" ca="1" si="32"/>
        <v>-0.29143710734151651</v>
      </c>
      <c r="D991" s="1">
        <f t="shared" ca="1" si="32"/>
        <v>0.16639953661276385</v>
      </c>
      <c r="F991" s="2">
        <f t="shared" ca="1" si="33"/>
        <v>1</v>
      </c>
    </row>
    <row r="992" spans="3:6" x14ac:dyDescent="0.25">
      <c r="C992" s="1">
        <f t="shared" ca="1" si="32"/>
        <v>-0.88580599736727528</v>
      </c>
      <c r="D992" s="1">
        <f t="shared" ca="1" si="32"/>
        <v>-0.71929188479705086</v>
      </c>
      <c r="F992" s="2">
        <f t="shared" ca="1" si="33"/>
        <v>0</v>
      </c>
    </row>
    <row r="993" spans="3:6" x14ac:dyDescent="0.25">
      <c r="C993" s="1">
        <f t="shared" ca="1" si="32"/>
        <v>-0.73212817821154541</v>
      </c>
      <c r="D993" s="1">
        <f t="shared" ca="1" si="32"/>
        <v>0.68052966453467256</v>
      </c>
      <c r="F993" s="2">
        <f t="shared" ca="1" si="33"/>
        <v>1</v>
      </c>
    </row>
    <row r="994" spans="3:6" x14ac:dyDescent="0.25">
      <c r="C994" s="1">
        <f t="shared" ca="1" si="32"/>
        <v>0.45213584631964487</v>
      </c>
      <c r="D994" s="1">
        <f t="shared" ca="1" si="32"/>
        <v>0.42138598949814032</v>
      </c>
      <c r="F994" s="2">
        <f t="shared" ca="1" si="33"/>
        <v>1</v>
      </c>
    </row>
    <row r="995" spans="3:6" x14ac:dyDescent="0.25">
      <c r="C995" s="1">
        <f t="shared" ca="1" si="32"/>
        <v>-0.36448654025154481</v>
      </c>
      <c r="D995" s="1">
        <f t="shared" ca="1" si="32"/>
        <v>8.1476499860408946E-2</v>
      </c>
      <c r="F995" s="2">
        <f t="shared" ca="1" si="33"/>
        <v>1</v>
      </c>
    </row>
    <row r="996" spans="3:6" x14ac:dyDescent="0.25">
      <c r="C996" s="1">
        <f t="shared" ca="1" si="32"/>
        <v>0.32266979209268953</v>
      </c>
      <c r="D996" s="1">
        <f t="shared" ca="1" si="32"/>
        <v>-0.32091360195463281</v>
      </c>
      <c r="F996" s="2">
        <f t="shared" ca="1" si="33"/>
        <v>1</v>
      </c>
    </row>
    <row r="997" spans="3:6" x14ac:dyDescent="0.25">
      <c r="C997" s="1">
        <f t="shared" ca="1" si="32"/>
        <v>0.86579287257031856</v>
      </c>
      <c r="D997" s="1">
        <f t="shared" ca="1" si="32"/>
        <v>-2.0436444042749247E-2</v>
      </c>
      <c r="F997" s="2">
        <f t="shared" ca="1" si="33"/>
        <v>1</v>
      </c>
    </row>
    <row r="998" spans="3:6" x14ac:dyDescent="0.25">
      <c r="C998" s="1">
        <f t="shared" ca="1" si="32"/>
        <v>-0.55686256991995897</v>
      </c>
      <c r="D998" s="1">
        <f t="shared" ca="1" si="32"/>
        <v>-0.44944292043132905</v>
      </c>
      <c r="F998" s="2">
        <f t="shared" ca="1" si="33"/>
        <v>1</v>
      </c>
    </row>
    <row r="999" spans="3:6" x14ac:dyDescent="0.25">
      <c r="C999" s="1">
        <f t="shared" ca="1" si="32"/>
        <v>0.1257645556322764</v>
      </c>
      <c r="D999" s="1">
        <f t="shared" ca="1" si="32"/>
        <v>1.7807653503856158E-2</v>
      </c>
      <c r="F999" s="2">
        <f t="shared" ca="1" si="33"/>
        <v>1</v>
      </c>
    </row>
    <row r="1000" spans="3:6" x14ac:dyDescent="0.25">
      <c r="C1000" s="1">
        <f t="shared" ca="1" si="32"/>
        <v>0.59331180472162381</v>
      </c>
      <c r="D1000" s="1">
        <f t="shared" ca="1" si="32"/>
        <v>0.29703459582832448</v>
      </c>
      <c r="F1000" s="2">
        <f t="shared" ca="1" si="33"/>
        <v>1</v>
      </c>
    </row>
    <row r="1001" spans="3:6" x14ac:dyDescent="0.25">
      <c r="C1001" s="1">
        <f t="shared" ca="1" si="32"/>
        <v>0.56488385690722531</v>
      </c>
      <c r="D1001" s="1">
        <f t="shared" ca="1" si="32"/>
        <v>-0.51720186154196701</v>
      </c>
      <c r="F1001" s="2">
        <f t="shared" ca="1" si="33"/>
        <v>1</v>
      </c>
    </row>
    <row r="1002" spans="3:6" x14ac:dyDescent="0.25">
      <c r="C1002" s="1">
        <f t="shared" ca="1" si="32"/>
        <v>-0.18898279711139465</v>
      </c>
      <c r="D1002" s="1">
        <f t="shared" ca="1" si="32"/>
        <v>-0.92200607195722784</v>
      </c>
      <c r="F1002" s="2">
        <f t="shared" ref="F1002:F1065" ca="1" si="34">IF(SUMSQ(C1002,D1002)&lt;1,1,0)</f>
        <v>1</v>
      </c>
    </row>
    <row r="1003" spans="3:6" x14ac:dyDescent="0.25">
      <c r="C1003" s="1">
        <f t="shared" ref="C1003:D1066" ca="1" si="35">RAND()*IF(RANDBETWEEN(1,2)=2,1,-1)</f>
        <v>-0.71003743830814336</v>
      </c>
      <c r="D1003" s="1">
        <f t="shared" ca="1" si="35"/>
        <v>-0.35428915530608907</v>
      </c>
      <c r="F1003" s="2">
        <f t="shared" ca="1" si="34"/>
        <v>1</v>
      </c>
    </row>
    <row r="1004" spans="3:6" x14ac:dyDescent="0.25">
      <c r="C1004" s="1">
        <f t="shared" ca="1" si="35"/>
        <v>-0.17092887505023413</v>
      </c>
      <c r="D1004" s="1">
        <f t="shared" ca="1" si="35"/>
        <v>0.72564314172459854</v>
      </c>
      <c r="F1004" s="2">
        <f t="shared" ca="1" si="34"/>
        <v>1</v>
      </c>
    </row>
    <row r="1005" spans="3:6" x14ac:dyDescent="0.25">
      <c r="C1005" s="1">
        <f t="shared" ca="1" si="35"/>
        <v>0.70125814340860249</v>
      </c>
      <c r="D1005" s="1">
        <f t="shared" ca="1" si="35"/>
        <v>0.27603224970447759</v>
      </c>
      <c r="F1005" s="2">
        <f t="shared" ca="1" si="34"/>
        <v>1</v>
      </c>
    </row>
    <row r="1006" spans="3:6" x14ac:dyDescent="0.25">
      <c r="C1006" s="1">
        <f t="shared" ca="1" si="35"/>
        <v>0.81054290880057878</v>
      </c>
      <c r="D1006" s="1">
        <f t="shared" ca="1" si="35"/>
        <v>0.39331823619185136</v>
      </c>
      <c r="F1006" s="2">
        <f t="shared" ca="1" si="34"/>
        <v>1</v>
      </c>
    </row>
    <row r="1007" spans="3:6" x14ac:dyDescent="0.25">
      <c r="C1007" s="1">
        <f t="shared" ca="1" si="35"/>
        <v>-0.51153136813621969</v>
      </c>
      <c r="D1007" s="1">
        <f t="shared" ca="1" si="35"/>
        <v>0.80034049897439141</v>
      </c>
      <c r="F1007" s="2">
        <f t="shared" ca="1" si="34"/>
        <v>1</v>
      </c>
    </row>
    <row r="1008" spans="3:6" x14ac:dyDescent="0.25">
      <c r="C1008" s="1">
        <f t="shared" ca="1" si="35"/>
        <v>-0.86906780805982342</v>
      </c>
      <c r="D1008" s="1">
        <f t="shared" ca="1" si="35"/>
        <v>-0.51998422838989677</v>
      </c>
      <c r="F1008" s="2">
        <f t="shared" ca="1" si="34"/>
        <v>0</v>
      </c>
    </row>
    <row r="1009" spans="3:6" x14ac:dyDescent="0.25">
      <c r="C1009" s="1">
        <f t="shared" ca="1" si="35"/>
        <v>-0.54944618050430605</v>
      </c>
      <c r="D1009" s="1">
        <f t="shared" ca="1" si="35"/>
        <v>-0.43899675301915753</v>
      </c>
      <c r="F1009" s="2">
        <f t="shared" ca="1" si="34"/>
        <v>1</v>
      </c>
    </row>
    <row r="1010" spans="3:6" x14ac:dyDescent="0.25">
      <c r="C1010" s="1">
        <f t="shared" ca="1" si="35"/>
        <v>0.26227809334702656</v>
      </c>
      <c r="D1010" s="1">
        <f t="shared" ca="1" si="35"/>
        <v>0.98727723060100514</v>
      </c>
      <c r="F1010" s="2">
        <f t="shared" ca="1" si="34"/>
        <v>0</v>
      </c>
    </row>
    <row r="1011" spans="3:6" x14ac:dyDescent="0.25">
      <c r="C1011" s="1">
        <f t="shared" ca="1" si="35"/>
        <v>-0.5283376752286012</v>
      </c>
      <c r="D1011" s="1">
        <f t="shared" ca="1" si="35"/>
        <v>0.47595188747000339</v>
      </c>
      <c r="F1011" s="2">
        <f t="shared" ca="1" si="34"/>
        <v>1</v>
      </c>
    </row>
    <row r="1012" spans="3:6" x14ac:dyDescent="0.25">
      <c r="C1012" s="1">
        <f t="shared" ca="1" si="35"/>
        <v>0.56031277487128095</v>
      </c>
      <c r="D1012" s="1">
        <f t="shared" ca="1" si="35"/>
        <v>-0.19417952922806303</v>
      </c>
      <c r="F1012" s="2">
        <f t="shared" ca="1" si="34"/>
        <v>1</v>
      </c>
    </row>
    <row r="1013" spans="3:6" x14ac:dyDescent="0.25">
      <c r="C1013" s="1">
        <f t="shared" ca="1" si="35"/>
        <v>0.86627594226642679</v>
      </c>
      <c r="D1013" s="1">
        <f t="shared" ca="1" si="35"/>
        <v>0.54512177943333617</v>
      </c>
      <c r="F1013" s="2">
        <f t="shared" ca="1" si="34"/>
        <v>0</v>
      </c>
    </row>
    <row r="1014" spans="3:6" x14ac:dyDescent="0.25">
      <c r="C1014" s="1">
        <f t="shared" ca="1" si="35"/>
        <v>0.77411837132817873</v>
      </c>
      <c r="D1014" s="1">
        <f t="shared" ca="1" si="35"/>
        <v>0.9773856850289161</v>
      </c>
      <c r="F1014" s="2">
        <f t="shared" ca="1" si="34"/>
        <v>0</v>
      </c>
    </row>
    <row r="1015" spans="3:6" x14ac:dyDescent="0.25">
      <c r="C1015" s="1">
        <f t="shared" ca="1" si="35"/>
        <v>0.51412012592038159</v>
      </c>
      <c r="D1015" s="1">
        <f t="shared" ca="1" si="35"/>
        <v>0.25348484780698632</v>
      </c>
      <c r="F1015" s="2">
        <f t="shared" ca="1" si="34"/>
        <v>1</v>
      </c>
    </row>
    <row r="1016" spans="3:6" x14ac:dyDescent="0.25">
      <c r="C1016" s="1">
        <f t="shared" ca="1" si="35"/>
        <v>0.1069551077412545</v>
      </c>
      <c r="D1016" s="1">
        <f t="shared" ca="1" si="35"/>
        <v>-0.46769232362911961</v>
      </c>
      <c r="F1016" s="2">
        <f t="shared" ca="1" si="34"/>
        <v>1</v>
      </c>
    </row>
    <row r="1017" spans="3:6" x14ac:dyDescent="0.25">
      <c r="C1017" s="1">
        <f t="shared" ca="1" si="35"/>
        <v>9.9302956088375138E-2</v>
      </c>
      <c r="D1017" s="1">
        <f t="shared" ca="1" si="35"/>
        <v>0.55477286151902572</v>
      </c>
      <c r="F1017" s="2">
        <f t="shared" ca="1" si="34"/>
        <v>1</v>
      </c>
    </row>
    <row r="1018" spans="3:6" x14ac:dyDescent="0.25">
      <c r="C1018" s="1">
        <f t="shared" ca="1" si="35"/>
        <v>0.50041780513582723</v>
      </c>
      <c r="D1018" s="1">
        <f t="shared" ca="1" si="35"/>
        <v>0.77906341077936203</v>
      </c>
      <c r="F1018" s="2">
        <f t="shared" ca="1" si="34"/>
        <v>1</v>
      </c>
    </row>
    <row r="1019" spans="3:6" x14ac:dyDescent="0.25">
      <c r="C1019" s="1">
        <f t="shared" ca="1" si="35"/>
        <v>-0.58755432774975047</v>
      </c>
      <c r="D1019" s="1">
        <f t="shared" ca="1" si="35"/>
        <v>-0.63553882141213069</v>
      </c>
      <c r="F1019" s="2">
        <f t="shared" ca="1" si="34"/>
        <v>1</v>
      </c>
    </row>
    <row r="1020" spans="3:6" x14ac:dyDescent="0.25">
      <c r="C1020" s="1">
        <f t="shared" ca="1" si="35"/>
        <v>-0.84718736734798294</v>
      </c>
      <c r="D1020" s="1">
        <f t="shared" ca="1" si="35"/>
        <v>-0.91272673136548277</v>
      </c>
      <c r="F1020" s="2">
        <f t="shared" ca="1" si="34"/>
        <v>0</v>
      </c>
    </row>
    <row r="1021" spans="3:6" x14ac:dyDescent="0.25">
      <c r="C1021" s="1">
        <f t="shared" ca="1" si="35"/>
        <v>0.6459926319932856</v>
      </c>
      <c r="D1021" s="1">
        <f t="shared" ca="1" si="35"/>
        <v>0.98975889795927441</v>
      </c>
      <c r="F1021" s="2">
        <f t="shared" ca="1" si="34"/>
        <v>0</v>
      </c>
    </row>
    <row r="1022" spans="3:6" x14ac:dyDescent="0.25">
      <c r="C1022" s="1">
        <f t="shared" ca="1" si="35"/>
        <v>-0.27986049488981213</v>
      </c>
      <c r="D1022" s="1">
        <f t="shared" ca="1" si="35"/>
        <v>0.11890839851331914</v>
      </c>
      <c r="F1022" s="2">
        <f t="shared" ca="1" si="34"/>
        <v>1</v>
      </c>
    </row>
    <row r="1023" spans="3:6" x14ac:dyDescent="0.25">
      <c r="C1023" s="1">
        <f t="shared" ca="1" si="35"/>
        <v>0.37083060135917822</v>
      </c>
      <c r="D1023" s="1">
        <f t="shared" ca="1" si="35"/>
        <v>-0.26775741211024628</v>
      </c>
      <c r="F1023" s="2">
        <f t="shared" ca="1" si="34"/>
        <v>1</v>
      </c>
    </row>
    <row r="1024" spans="3:6" x14ac:dyDescent="0.25">
      <c r="C1024" s="1">
        <f t="shared" ca="1" si="35"/>
        <v>-9.7627876586196649E-2</v>
      </c>
      <c r="D1024" s="1">
        <f t="shared" ca="1" si="35"/>
        <v>0.17745013644204977</v>
      </c>
      <c r="F1024" s="2">
        <f t="shared" ca="1" si="34"/>
        <v>1</v>
      </c>
    </row>
    <row r="1025" spans="3:6" x14ac:dyDescent="0.25">
      <c r="C1025" s="1">
        <f t="shared" ca="1" si="35"/>
        <v>0.4598921930414398</v>
      </c>
      <c r="D1025" s="1">
        <f t="shared" ca="1" si="35"/>
        <v>-0.89466906816781355</v>
      </c>
      <c r="F1025" s="2">
        <f t="shared" ca="1" si="34"/>
        <v>0</v>
      </c>
    </row>
    <row r="1026" spans="3:6" x14ac:dyDescent="0.25">
      <c r="C1026" s="1">
        <f t="shared" ca="1" si="35"/>
        <v>-0.2445806777770162</v>
      </c>
      <c r="D1026" s="1">
        <f t="shared" ca="1" si="35"/>
        <v>-0.35585972541235256</v>
      </c>
      <c r="F1026" s="2">
        <f t="shared" ca="1" si="34"/>
        <v>1</v>
      </c>
    </row>
    <row r="1027" spans="3:6" x14ac:dyDescent="0.25">
      <c r="C1027" s="1">
        <f t="shared" ca="1" si="35"/>
        <v>-0.80434120399038789</v>
      </c>
      <c r="D1027" s="1">
        <f t="shared" ca="1" si="35"/>
        <v>0.12798756803242062</v>
      </c>
      <c r="F1027" s="2">
        <f t="shared" ca="1" si="34"/>
        <v>1</v>
      </c>
    </row>
    <row r="1028" spans="3:6" x14ac:dyDescent="0.25">
      <c r="C1028" s="1">
        <f t="shared" ca="1" si="35"/>
        <v>-0.32774520700952947</v>
      </c>
      <c r="D1028" s="1">
        <f t="shared" ca="1" si="35"/>
        <v>-0.18083532560489635</v>
      </c>
      <c r="F1028" s="2">
        <f t="shared" ca="1" si="34"/>
        <v>1</v>
      </c>
    </row>
    <row r="1029" spans="3:6" x14ac:dyDescent="0.25">
      <c r="C1029" s="1">
        <f t="shared" ca="1" si="35"/>
        <v>-0.21617570790332252</v>
      </c>
      <c r="D1029" s="1">
        <f t="shared" ca="1" si="35"/>
        <v>4.2005097351908938E-2</v>
      </c>
      <c r="F1029" s="2">
        <f t="shared" ca="1" si="34"/>
        <v>1</v>
      </c>
    </row>
    <row r="1030" spans="3:6" x14ac:dyDescent="0.25">
      <c r="C1030" s="1">
        <f t="shared" ca="1" si="35"/>
        <v>-0.40017438892801971</v>
      </c>
      <c r="D1030" s="1">
        <f t="shared" ca="1" si="35"/>
        <v>-0.33404005885938448</v>
      </c>
      <c r="F1030" s="2">
        <f t="shared" ca="1" si="34"/>
        <v>1</v>
      </c>
    </row>
    <row r="1031" spans="3:6" x14ac:dyDescent="0.25">
      <c r="C1031" s="1">
        <f t="shared" ca="1" si="35"/>
        <v>0.82199119116515618</v>
      </c>
      <c r="D1031" s="1">
        <f t="shared" ca="1" si="35"/>
        <v>-0.39469865790347725</v>
      </c>
      <c r="F1031" s="2">
        <f t="shared" ca="1" si="34"/>
        <v>1</v>
      </c>
    </row>
    <row r="1032" spans="3:6" x14ac:dyDescent="0.25">
      <c r="C1032" s="1">
        <f t="shared" ca="1" si="35"/>
        <v>-0.11732460318020566</v>
      </c>
      <c r="D1032" s="1">
        <f t="shared" ca="1" si="35"/>
        <v>-0.91622778156130946</v>
      </c>
      <c r="F1032" s="2">
        <f t="shared" ca="1" si="34"/>
        <v>1</v>
      </c>
    </row>
    <row r="1033" spans="3:6" x14ac:dyDescent="0.25">
      <c r="C1033" s="1">
        <f t="shared" ca="1" si="35"/>
        <v>6.6324095510529091E-2</v>
      </c>
      <c r="D1033" s="1">
        <f t="shared" ca="1" si="35"/>
        <v>0.77486228691187686</v>
      </c>
      <c r="F1033" s="2">
        <f t="shared" ca="1" si="34"/>
        <v>1</v>
      </c>
    </row>
    <row r="1034" spans="3:6" x14ac:dyDescent="0.25">
      <c r="C1034" s="1">
        <f t="shared" ca="1" si="35"/>
        <v>-0.44483485186611027</v>
      </c>
      <c r="D1034" s="1">
        <f t="shared" ca="1" si="35"/>
        <v>-0.98019925446332501</v>
      </c>
      <c r="F1034" s="2">
        <f t="shared" ca="1" si="34"/>
        <v>0</v>
      </c>
    </row>
    <row r="1035" spans="3:6" x14ac:dyDescent="0.25">
      <c r="C1035" s="1">
        <f t="shared" ca="1" si="35"/>
        <v>-0.31603557601847176</v>
      </c>
      <c r="D1035" s="1">
        <f t="shared" ca="1" si="35"/>
        <v>-0.88404441736938011</v>
      </c>
      <c r="F1035" s="2">
        <f t="shared" ca="1" si="34"/>
        <v>1</v>
      </c>
    </row>
    <row r="1036" spans="3:6" x14ac:dyDescent="0.25">
      <c r="C1036" s="1">
        <f t="shared" ca="1" si="35"/>
        <v>0.38050013729708232</v>
      </c>
      <c r="D1036" s="1">
        <f t="shared" ca="1" si="35"/>
        <v>-0.65228127915827472</v>
      </c>
      <c r="F1036" s="2">
        <f t="shared" ca="1" si="34"/>
        <v>1</v>
      </c>
    </row>
    <row r="1037" spans="3:6" x14ac:dyDescent="0.25">
      <c r="C1037" s="1">
        <f t="shared" ca="1" si="35"/>
        <v>-0.4167890593841973</v>
      </c>
      <c r="D1037" s="1">
        <f t="shared" ca="1" si="35"/>
        <v>-0.2050066340454163</v>
      </c>
      <c r="F1037" s="2">
        <f t="shared" ca="1" si="34"/>
        <v>1</v>
      </c>
    </row>
    <row r="1038" spans="3:6" x14ac:dyDescent="0.25">
      <c r="C1038" s="1">
        <f t="shared" ca="1" si="35"/>
        <v>0.50975207238725706</v>
      </c>
      <c r="D1038" s="1">
        <f t="shared" ca="1" si="35"/>
        <v>0.60503350317437055</v>
      </c>
      <c r="F1038" s="2">
        <f t="shared" ca="1" si="34"/>
        <v>1</v>
      </c>
    </row>
    <row r="1039" spans="3:6" x14ac:dyDescent="0.25">
      <c r="C1039" s="1">
        <f t="shared" ca="1" si="35"/>
        <v>0.75735114255061575</v>
      </c>
      <c r="D1039" s="1">
        <f t="shared" ca="1" si="35"/>
        <v>-0.81485076347783847</v>
      </c>
      <c r="F1039" s="2">
        <f t="shared" ca="1" si="34"/>
        <v>0</v>
      </c>
    </row>
    <row r="1040" spans="3:6" x14ac:dyDescent="0.25">
      <c r="C1040" s="1">
        <f t="shared" ca="1" si="35"/>
        <v>0.47849234534521135</v>
      </c>
      <c r="D1040" s="1">
        <f t="shared" ca="1" si="35"/>
        <v>-0.22557098877433934</v>
      </c>
      <c r="F1040" s="2">
        <f t="shared" ca="1" si="34"/>
        <v>1</v>
      </c>
    </row>
    <row r="1041" spans="3:6" x14ac:dyDescent="0.25">
      <c r="C1041" s="1">
        <f t="shared" ca="1" si="35"/>
        <v>0.3475313971540045</v>
      </c>
      <c r="D1041" s="1">
        <f t="shared" ca="1" si="35"/>
        <v>0.2152678715324553</v>
      </c>
      <c r="F1041" s="2">
        <f t="shared" ca="1" si="34"/>
        <v>1</v>
      </c>
    </row>
    <row r="1042" spans="3:6" x14ac:dyDescent="0.25">
      <c r="C1042" s="1">
        <f t="shared" ca="1" si="35"/>
        <v>-0.96423607328734506</v>
      </c>
      <c r="D1042" s="1">
        <f t="shared" ca="1" si="35"/>
        <v>-0.38361633079518598</v>
      </c>
      <c r="F1042" s="2">
        <f t="shared" ca="1" si="34"/>
        <v>0</v>
      </c>
    </row>
    <row r="1043" spans="3:6" x14ac:dyDescent="0.25">
      <c r="C1043" s="1">
        <f t="shared" ca="1" si="35"/>
        <v>-0.62547242891432675</v>
      </c>
      <c r="D1043" s="1">
        <f t="shared" ca="1" si="35"/>
        <v>-0.9210739721953618</v>
      </c>
      <c r="F1043" s="2">
        <f t="shared" ca="1" si="34"/>
        <v>0</v>
      </c>
    </row>
    <row r="1044" spans="3:6" x14ac:dyDescent="0.25">
      <c r="C1044" s="1">
        <f t="shared" ca="1" si="35"/>
        <v>-0.74130120711251501</v>
      </c>
      <c r="D1044" s="1">
        <f t="shared" ca="1" si="35"/>
        <v>0.80825928375095268</v>
      </c>
      <c r="F1044" s="2">
        <f t="shared" ca="1" si="34"/>
        <v>0</v>
      </c>
    </row>
    <row r="1045" spans="3:6" x14ac:dyDescent="0.25">
      <c r="C1045" s="1">
        <f t="shared" ca="1" si="35"/>
        <v>-0.10552475302027264</v>
      </c>
      <c r="D1045" s="1">
        <f t="shared" ca="1" si="35"/>
        <v>3.2555431834183968E-2</v>
      </c>
      <c r="F1045" s="2">
        <f t="shared" ca="1" si="34"/>
        <v>1</v>
      </c>
    </row>
    <row r="1046" spans="3:6" x14ac:dyDescent="0.25">
      <c r="C1046" s="1">
        <f t="shared" ca="1" si="35"/>
        <v>-0.66964242045260491</v>
      </c>
      <c r="D1046" s="1">
        <f t="shared" ca="1" si="35"/>
        <v>-0.89283388144870246</v>
      </c>
      <c r="F1046" s="2">
        <f t="shared" ca="1" si="34"/>
        <v>0</v>
      </c>
    </row>
    <row r="1047" spans="3:6" x14ac:dyDescent="0.25">
      <c r="C1047" s="1">
        <f t="shared" ca="1" si="35"/>
        <v>0.99687652681869843</v>
      </c>
      <c r="D1047" s="1">
        <f t="shared" ca="1" si="35"/>
        <v>-0.46565877970406222</v>
      </c>
      <c r="F1047" s="2">
        <f t="shared" ca="1" si="34"/>
        <v>0</v>
      </c>
    </row>
    <row r="1048" spans="3:6" x14ac:dyDescent="0.25">
      <c r="C1048" s="1">
        <f t="shared" ca="1" si="35"/>
        <v>0.63738898942024835</v>
      </c>
      <c r="D1048" s="1">
        <f t="shared" ca="1" si="35"/>
        <v>-0.26713341425990356</v>
      </c>
      <c r="F1048" s="2">
        <f t="shared" ca="1" si="34"/>
        <v>1</v>
      </c>
    </row>
    <row r="1049" spans="3:6" x14ac:dyDescent="0.25">
      <c r="C1049" s="1">
        <f t="shared" ca="1" si="35"/>
        <v>-0.91394893727570614</v>
      </c>
      <c r="D1049" s="1">
        <f t="shared" ca="1" si="35"/>
        <v>3.7598994967633304E-2</v>
      </c>
      <c r="F1049" s="2">
        <f t="shared" ca="1" si="34"/>
        <v>1</v>
      </c>
    </row>
    <row r="1050" spans="3:6" x14ac:dyDescent="0.25">
      <c r="C1050" s="1">
        <f t="shared" ca="1" si="35"/>
        <v>-0.96760366378181872</v>
      </c>
      <c r="D1050" s="1">
        <f t="shared" ca="1" si="35"/>
        <v>-0.83075369601559523</v>
      </c>
      <c r="F1050" s="2">
        <f t="shared" ca="1" si="34"/>
        <v>0</v>
      </c>
    </row>
    <row r="1051" spans="3:6" x14ac:dyDescent="0.25">
      <c r="C1051" s="1">
        <f t="shared" ca="1" si="35"/>
        <v>-0.40671136000150943</v>
      </c>
      <c r="D1051" s="1">
        <f t="shared" ca="1" si="35"/>
        <v>-0.63227044106995878</v>
      </c>
      <c r="F1051" s="2">
        <f t="shared" ca="1" si="34"/>
        <v>1</v>
      </c>
    </row>
    <row r="1052" spans="3:6" x14ac:dyDescent="0.25">
      <c r="C1052" s="1">
        <f t="shared" ca="1" si="35"/>
        <v>-0.62714040436298446</v>
      </c>
      <c r="D1052" s="1">
        <f t="shared" ca="1" si="35"/>
        <v>-0.4500438421780053</v>
      </c>
      <c r="F1052" s="2">
        <f t="shared" ca="1" si="34"/>
        <v>1</v>
      </c>
    </row>
    <row r="1053" spans="3:6" x14ac:dyDescent="0.25">
      <c r="C1053" s="1">
        <f t="shared" ca="1" si="35"/>
        <v>-0.61722376547000135</v>
      </c>
      <c r="D1053" s="1">
        <f t="shared" ca="1" si="35"/>
        <v>0.16092315651438749</v>
      </c>
      <c r="F1053" s="2">
        <f t="shared" ca="1" si="34"/>
        <v>1</v>
      </c>
    </row>
    <row r="1054" spans="3:6" x14ac:dyDescent="0.25">
      <c r="C1054" s="1">
        <f t="shared" ca="1" si="35"/>
        <v>-0.813597805627441</v>
      </c>
      <c r="D1054" s="1">
        <f t="shared" ca="1" si="35"/>
        <v>-5.7065118865419318E-2</v>
      </c>
      <c r="F1054" s="2">
        <f t="shared" ca="1" si="34"/>
        <v>1</v>
      </c>
    </row>
    <row r="1055" spans="3:6" x14ac:dyDescent="0.25">
      <c r="C1055" s="1">
        <f t="shared" ca="1" si="35"/>
        <v>-0.88016769857434174</v>
      </c>
      <c r="D1055" s="1">
        <f t="shared" ca="1" si="35"/>
        <v>-0.83128610675548931</v>
      </c>
      <c r="F1055" s="2">
        <f t="shared" ca="1" si="34"/>
        <v>0</v>
      </c>
    </row>
    <row r="1056" spans="3:6" x14ac:dyDescent="0.25">
      <c r="C1056" s="1">
        <f t="shared" ca="1" si="35"/>
        <v>-0.99164931588544292</v>
      </c>
      <c r="D1056" s="1">
        <f t="shared" ca="1" si="35"/>
        <v>0.23228776920041416</v>
      </c>
      <c r="F1056" s="2">
        <f t="shared" ca="1" si="34"/>
        <v>0</v>
      </c>
    </row>
    <row r="1057" spans="3:6" x14ac:dyDescent="0.25">
      <c r="C1057" s="1">
        <f t="shared" ca="1" si="35"/>
        <v>0.45218479275061152</v>
      </c>
      <c r="D1057" s="1">
        <f t="shared" ca="1" si="35"/>
        <v>0.34367756941356575</v>
      </c>
      <c r="F1057" s="2">
        <f t="shared" ca="1" si="34"/>
        <v>1</v>
      </c>
    </row>
    <row r="1058" spans="3:6" x14ac:dyDescent="0.25">
      <c r="C1058" s="1">
        <f t="shared" ca="1" si="35"/>
        <v>0.63265900909883754</v>
      </c>
      <c r="D1058" s="1">
        <f t="shared" ca="1" si="35"/>
        <v>-2.0126351739018999E-2</v>
      </c>
      <c r="F1058" s="2">
        <f t="shared" ca="1" si="34"/>
        <v>1</v>
      </c>
    </row>
    <row r="1059" spans="3:6" x14ac:dyDescent="0.25">
      <c r="C1059" s="1">
        <f t="shared" ca="1" si="35"/>
        <v>0.59853748706321375</v>
      </c>
      <c r="D1059" s="1">
        <f t="shared" ca="1" si="35"/>
        <v>-0.46237831109898087</v>
      </c>
      <c r="F1059" s="2">
        <f t="shared" ca="1" si="34"/>
        <v>1</v>
      </c>
    </row>
    <row r="1060" spans="3:6" x14ac:dyDescent="0.25">
      <c r="C1060" s="1">
        <f t="shared" ca="1" si="35"/>
        <v>-0.2273766115694138</v>
      </c>
      <c r="D1060" s="1">
        <f t="shared" ca="1" si="35"/>
        <v>0.5975176239818214</v>
      </c>
      <c r="F1060" s="2">
        <f t="shared" ca="1" si="34"/>
        <v>1</v>
      </c>
    </row>
    <row r="1061" spans="3:6" x14ac:dyDescent="0.25">
      <c r="C1061" s="1">
        <f t="shared" ca="1" si="35"/>
        <v>-0.54250658241719896</v>
      </c>
      <c r="D1061" s="1">
        <f t="shared" ca="1" si="35"/>
        <v>0.94897140734494523</v>
      </c>
      <c r="F1061" s="2">
        <f t="shared" ca="1" si="34"/>
        <v>0</v>
      </c>
    </row>
    <row r="1062" spans="3:6" x14ac:dyDescent="0.25">
      <c r="C1062" s="1">
        <f t="shared" ca="1" si="35"/>
        <v>0.48491586799949282</v>
      </c>
      <c r="D1062" s="1">
        <f t="shared" ca="1" si="35"/>
        <v>4.9078015572694422E-3</v>
      </c>
      <c r="F1062" s="2">
        <f t="shared" ca="1" si="34"/>
        <v>1</v>
      </c>
    </row>
    <row r="1063" spans="3:6" x14ac:dyDescent="0.25">
      <c r="C1063" s="1">
        <f t="shared" ca="1" si="35"/>
        <v>-0.83818405481232439</v>
      </c>
      <c r="D1063" s="1">
        <f t="shared" ca="1" si="35"/>
        <v>0.95129175098954177</v>
      </c>
      <c r="F1063" s="2">
        <f t="shared" ca="1" si="34"/>
        <v>0</v>
      </c>
    </row>
    <row r="1064" spans="3:6" x14ac:dyDescent="0.25">
      <c r="C1064" s="1">
        <f t="shared" ca="1" si="35"/>
        <v>-0.83481330227529771</v>
      </c>
      <c r="D1064" s="1">
        <f t="shared" ca="1" si="35"/>
        <v>0.83600519806517026</v>
      </c>
      <c r="F1064" s="2">
        <f t="shared" ca="1" si="34"/>
        <v>0</v>
      </c>
    </row>
    <row r="1065" spans="3:6" x14ac:dyDescent="0.25">
      <c r="C1065" s="1">
        <f t="shared" ca="1" si="35"/>
        <v>-0.67249077983434913</v>
      </c>
      <c r="D1065" s="1">
        <f t="shared" ca="1" si="35"/>
        <v>0.23949102262172417</v>
      </c>
      <c r="F1065" s="2">
        <f t="shared" ca="1" si="34"/>
        <v>1</v>
      </c>
    </row>
    <row r="1066" spans="3:6" x14ac:dyDescent="0.25">
      <c r="C1066" s="1">
        <f t="shared" ca="1" si="35"/>
        <v>0.43594111855184758</v>
      </c>
      <c r="D1066" s="1">
        <f t="shared" ca="1" si="35"/>
        <v>-0.72276108313122445</v>
      </c>
      <c r="F1066" s="2">
        <f t="shared" ref="F1066:F1129" ca="1" si="36">IF(SUMSQ(C1066,D1066)&lt;1,1,0)</f>
        <v>1</v>
      </c>
    </row>
    <row r="1067" spans="3:6" x14ac:dyDescent="0.25">
      <c r="C1067" s="1">
        <f t="shared" ref="C1067:D1130" ca="1" si="37">RAND()*IF(RANDBETWEEN(1,2)=2,1,-1)</f>
        <v>-0.50598773069861003</v>
      </c>
      <c r="D1067" s="1">
        <f t="shared" ca="1" si="37"/>
        <v>0.57256918154571457</v>
      </c>
      <c r="F1067" s="2">
        <f t="shared" ca="1" si="36"/>
        <v>1</v>
      </c>
    </row>
    <row r="1068" spans="3:6" x14ac:dyDescent="0.25">
      <c r="C1068" s="1">
        <f t="shared" ca="1" si="37"/>
        <v>0.53568512220764219</v>
      </c>
      <c r="D1068" s="1">
        <f t="shared" ca="1" si="37"/>
        <v>0.4362991624404261</v>
      </c>
      <c r="F1068" s="2">
        <f t="shared" ca="1" si="36"/>
        <v>1</v>
      </c>
    </row>
    <row r="1069" spans="3:6" x14ac:dyDescent="0.25">
      <c r="C1069" s="1">
        <f t="shared" ca="1" si="37"/>
        <v>-0.90411335966513162</v>
      </c>
      <c r="D1069" s="1">
        <f t="shared" ca="1" si="37"/>
        <v>0.97560010435162225</v>
      </c>
      <c r="F1069" s="2">
        <f t="shared" ca="1" si="36"/>
        <v>0</v>
      </c>
    </row>
    <row r="1070" spans="3:6" x14ac:dyDescent="0.25">
      <c r="C1070" s="1">
        <f t="shared" ca="1" si="37"/>
        <v>-0.79998019247946139</v>
      </c>
      <c r="D1070" s="1">
        <f t="shared" ca="1" si="37"/>
        <v>0.21326212138972545</v>
      </c>
      <c r="F1070" s="2">
        <f t="shared" ca="1" si="36"/>
        <v>1</v>
      </c>
    </row>
    <row r="1071" spans="3:6" x14ac:dyDescent="0.25">
      <c r="C1071" s="1">
        <f t="shared" ca="1" si="37"/>
        <v>0.83218865579920531</v>
      </c>
      <c r="D1071" s="1">
        <f t="shared" ca="1" si="37"/>
        <v>-0.66765931569618842</v>
      </c>
      <c r="F1071" s="2">
        <f t="shared" ca="1" si="36"/>
        <v>0</v>
      </c>
    </row>
    <row r="1072" spans="3:6" x14ac:dyDescent="0.25">
      <c r="C1072" s="1">
        <f t="shared" ca="1" si="37"/>
        <v>0.37294100376294814</v>
      </c>
      <c r="D1072" s="1">
        <f t="shared" ca="1" si="37"/>
        <v>0.38683079683426869</v>
      </c>
      <c r="F1072" s="2">
        <f t="shared" ca="1" si="36"/>
        <v>1</v>
      </c>
    </row>
    <row r="1073" spans="3:6" x14ac:dyDescent="0.25">
      <c r="C1073" s="1">
        <f t="shared" ca="1" si="37"/>
        <v>0.90916806091326718</v>
      </c>
      <c r="D1073" s="1">
        <f t="shared" ca="1" si="37"/>
        <v>0.52626443636013032</v>
      </c>
      <c r="F1073" s="2">
        <f t="shared" ca="1" si="36"/>
        <v>0</v>
      </c>
    </row>
    <row r="1074" spans="3:6" x14ac:dyDescent="0.25">
      <c r="C1074" s="1">
        <f t="shared" ca="1" si="37"/>
        <v>0.32503733598170437</v>
      </c>
      <c r="D1074" s="1">
        <f t="shared" ca="1" si="37"/>
        <v>-9.8899981352788102E-2</v>
      </c>
      <c r="F1074" s="2">
        <f t="shared" ca="1" si="36"/>
        <v>1</v>
      </c>
    </row>
    <row r="1075" spans="3:6" x14ac:dyDescent="0.25">
      <c r="C1075" s="1">
        <f t="shared" ca="1" si="37"/>
        <v>0.27687451251487361</v>
      </c>
      <c r="D1075" s="1">
        <f t="shared" ca="1" si="37"/>
        <v>-0.32511038944096782</v>
      </c>
      <c r="F1075" s="2">
        <f t="shared" ca="1" si="36"/>
        <v>1</v>
      </c>
    </row>
    <row r="1076" spans="3:6" x14ac:dyDescent="0.25">
      <c r="C1076" s="1">
        <f t="shared" ca="1" si="37"/>
        <v>0.17579660513234474</v>
      </c>
      <c r="D1076" s="1">
        <f t="shared" ca="1" si="37"/>
        <v>0.94087315406285155</v>
      </c>
      <c r="F1076" s="2">
        <f t="shared" ca="1" si="36"/>
        <v>1</v>
      </c>
    </row>
    <row r="1077" spans="3:6" x14ac:dyDescent="0.25">
      <c r="C1077" s="1">
        <f t="shared" ca="1" si="37"/>
        <v>0.98676788748548583</v>
      </c>
      <c r="D1077" s="1">
        <f t="shared" ca="1" si="37"/>
        <v>0.61715536749438704</v>
      </c>
      <c r="F1077" s="2">
        <f t="shared" ca="1" si="36"/>
        <v>0</v>
      </c>
    </row>
    <row r="1078" spans="3:6" x14ac:dyDescent="0.25">
      <c r="C1078" s="1">
        <f t="shared" ca="1" si="37"/>
        <v>4.7414854152280306E-2</v>
      </c>
      <c r="D1078" s="1">
        <f t="shared" ca="1" si="37"/>
        <v>-6.9198238137168744E-2</v>
      </c>
      <c r="F1078" s="2">
        <f t="shared" ca="1" si="36"/>
        <v>1</v>
      </c>
    </row>
    <row r="1079" spans="3:6" x14ac:dyDescent="0.25">
      <c r="C1079" s="1">
        <f t="shared" ca="1" si="37"/>
        <v>-3.8973476065633839E-2</v>
      </c>
      <c r="D1079" s="1">
        <f t="shared" ca="1" si="37"/>
        <v>0.58930988457522293</v>
      </c>
      <c r="F1079" s="2">
        <f t="shared" ca="1" si="36"/>
        <v>1</v>
      </c>
    </row>
    <row r="1080" spans="3:6" x14ac:dyDescent="0.25">
      <c r="C1080" s="1">
        <f t="shared" ca="1" si="37"/>
        <v>0.59533210475001097</v>
      </c>
      <c r="D1080" s="1">
        <f t="shared" ca="1" si="37"/>
        <v>0.58640101514090737</v>
      </c>
      <c r="F1080" s="2">
        <f t="shared" ca="1" si="36"/>
        <v>1</v>
      </c>
    </row>
    <row r="1081" spans="3:6" x14ac:dyDescent="0.25">
      <c r="C1081" s="1">
        <f t="shared" ca="1" si="37"/>
        <v>-0.24454217110331256</v>
      </c>
      <c r="D1081" s="1">
        <f t="shared" ca="1" si="37"/>
        <v>-0.77807934245446186</v>
      </c>
      <c r="F1081" s="2">
        <f t="shared" ca="1" si="36"/>
        <v>1</v>
      </c>
    </row>
    <row r="1082" spans="3:6" x14ac:dyDescent="0.25">
      <c r="C1082" s="1">
        <f t="shared" ca="1" si="37"/>
        <v>0.53213063283508288</v>
      </c>
      <c r="D1082" s="1">
        <f t="shared" ca="1" si="37"/>
        <v>0.19130670669466376</v>
      </c>
      <c r="F1082" s="2">
        <f t="shared" ca="1" si="36"/>
        <v>1</v>
      </c>
    </row>
    <row r="1083" spans="3:6" x14ac:dyDescent="0.25">
      <c r="C1083" s="1">
        <f t="shared" ca="1" si="37"/>
        <v>0.10324958078683999</v>
      </c>
      <c r="D1083" s="1">
        <f t="shared" ca="1" si="37"/>
        <v>-8.4486737220280106E-2</v>
      </c>
      <c r="F1083" s="2">
        <f t="shared" ca="1" si="36"/>
        <v>1</v>
      </c>
    </row>
    <row r="1084" spans="3:6" x14ac:dyDescent="0.25">
      <c r="C1084" s="1">
        <f t="shared" ca="1" si="37"/>
        <v>0.64568635606176539</v>
      </c>
      <c r="D1084" s="1">
        <f t="shared" ca="1" si="37"/>
        <v>-0.24502158432299947</v>
      </c>
      <c r="F1084" s="2">
        <f t="shared" ca="1" si="36"/>
        <v>1</v>
      </c>
    </row>
    <row r="1085" spans="3:6" x14ac:dyDescent="0.25">
      <c r="C1085" s="1">
        <f t="shared" ca="1" si="37"/>
        <v>-0.27356622756768312</v>
      </c>
      <c r="D1085" s="1">
        <f t="shared" ca="1" si="37"/>
        <v>0.10990134949533792</v>
      </c>
      <c r="F1085" s="2">
        <f t="shared" ca="1" si="36"/>
        <v>1</v>
      </c>
    </row>
    <row r="1086" spans="3:6" x14ac:dyDescent="0.25">
      <c r="C1086" s="1">
        <f t="shared" ca="1" si="37"/>
        <v>0.32032698192749154</v>
      </c>
      <c r="D1086" s="1">
        <f t="shared" ca="1" si="37"/>
        <v>0.72295490880067947</v>
      </c>
      <c r="F1086" s="2">
        <f t="shared" ca="1" si="36"/>
        <v>1</v>
      </c>
    </row>
    <row r="1087" spans="3:6" x14ac:dyDescent="0.25">
      <c r="C1087" s="1">
        <f t="shared" ca="1" si="37"/>
        <v>0.33889643795382063</v>
      </c>
      <c r="D1087" s="1">
        <f t="shared" ca="1" si="37"/>
        <v>0.58478763273181933</v>
      </c>
      <c r="F1087" s="2">
        <f t="shared" ca="1" si="36"/>
        <v>1</v>
      </c>
    </row>
    <row r="1088" spans="3:6" x14ac:dyDescent="0.25">
      <c r="C1088" s="1">
        <f t="shared" ca="1" si="37"/>
        <v>-0.79412174906712929</v>
      </c>
      <c r="D1088" s="1">
        <f t="shared" ca="1" si="37"/>
        <v>-0.25241632642351119</v>
      </c>
      <c r="F1088" s="2">
        <f t="shared" ca="1" si="36"/>
        <v>1</v>
      </c>
    </row>
    <row r="1089" spans="3:6" x14ac:dyDescent="0.25">
      <c r="C1089" s="1">
        <f t="shared" ca="1" si="37"/>
        <v>5.1769457910619376E-2</v>
      </c>
      <c r="D1089" s="1">
        <f t="shared" ca="1" si="37"/>
        <v>-0.590171224924813</v>
      </c>
      <c r="F1089" s="2">
        <f t="shared" ca="1" si="36"/>
        <v>1</v>
      </c>
    </row>
    <row r="1090" spans="3:6" x14ac:dyDescent="0.25">
      <c r="C1090" s="1">
        <f t="shared" ca="1" si="37"/>
        <v>-0.81717546260786089</v>
      </c>
      <c r="D1090" s="1">
        <f t="shared" ca="1" si="37"/>
        <v>-0.47944840279251244</v>
      </c>
      <c r="F1090" s="2">
        <f t="shared" ca="1" si="36"/>
        <v>1</v>
      </c>
    </row>
    <row r="1091" spans="3:6" x14ac:dyDescent="0.25">
      <c r="C1091" s="1">
        <f t="shared" ca="1" si="37"/>
        <v>-0.29709261446222279</v>
      </c>
      <c r="D1091" s="1">
        <f t="shared" ca="1" si="37"/>
        <v>0.97900154765528202</v>
      </c>
      <c r="F1091" s="2">
        <f t="shared" ca="1" si="36"/>
        <v>0</v>
      </c>
    </row>
    <row r="1092" spans="3:6" x14ac:dyDescent="0.25">
      <c r="C1092" s="1">
        <f t="shared" ca="1" si="37"/>
        <v>-0.96467236808260703</v>
      </c>
      <c r="D1092" s="1">
        <f t="shared" ca="1" si="37"/>
        <v>0.68243950079988469</v>
      </c>
      <c r="F1092" s="2">
        <f t="shared" ca="1" si="36"/>
        <v>0</v>
      </c>
    </row>
    <row r="1093" spans="3:6" x14ac:dyDescent="0.25">
      <c r="C1093" s="1">
        <f t="shared" ca="1" si="37"/>
        <v>0.79333580512336388</v>
      </c>
      <c r="D1093" s="1">
        <f t="shared" ca="1" si="37"/>
        <v>-0.55371252467648036</v>
      </c>
      <c r="F1093" s="2">
        <f t="shared" ca="1" si="36"/>
        <v>1</v>
      </c>
    </row>
    <row r="1094" spans="3:6" x14ac:dyDescent="0.25">
      <c r="C1094" s="1">
        <f t="shared" ca="1" si="37"/>
        <v>0.2431188724290182</v>
      </c>
      <c r="D1094" s="1">
        <f t="shared" ca="1" si="37"/>
        <v>-0.56289628545835935</v>
      </c>
      <c r="F1094" s="2">
        <f t="shared" ca="1" si="36"/>
        <v>1</v>
      </c>
    </row>
    <row r="1095" spans="3:6" x14ac:dyDescent="0.25">
      <c r="C1095" s="1">
        <f t="shared" ca="1" si="37"/>
        <v>0.86442829822345024</v>
      </c>
      <c r="D1095" s="1">
        <f t="shared" ca="1" si="37"/>
        <v>0.96392083276825058</v>
      </c>
      <c r="F1095" s="2">
        <f t="shared" ca="1" si="36"/>
        <v>0</v>
      </c>
    </row>
    <row r="1096" spans="3:6" x14ac:dyDescent="0.25">
      <c r="C1096" s="1">
        <f t="shared" ca="1" si="37"/>
        <v>0.31147224037498422</v>
      </c>
      <c r="D1096" s="1">
        <f t="shared" ca="1" si="37"/>
        <v>0.67746308612895334</v>
      </c>
      <c r="F1096" s="2">
        <f t="shared" ca="1" si="36"/>
        <v>1</v>
      </c>
    </row>
    <row r="1097" spans="3:6" x14ac:dyDescent="0.25">
      <c r="C1097" s="1">
        <f t="shared" ca="1" si="37"/>
        <v>0.91252458467381392</v>
      </c>
      <c r="D1097" s="1">
        <f t="shared" ca="1" si="37"/>
        <v>0.87650812426981073</v>
      </c>
      <c r="F1097" s="2">
        <f t="shared" ca="1" si="36"/>
        <v>0</v>
      </c>
    </row>
    <row r="1098" spans="3:6" x14ac:dyDescent="0.25">
      <c r="C1098" s="1">
        <f t="shared" ca="1" si="37"/>
        <v>-0.49650274292001328</v>
      </c>
      <c r="D1098" s="1">
        <f t="shared" ca="1" si="37"/>
        <v>0.9238878787536785</v>
      </c>
      <c r="F1098" s="2">
        <f t="shared" ca="1" si="36"/>
        <v>0</v>
      </c>
    </row>
    <row r="1099" spans="3:6" x14ac:dyDescent="0.25">
      <c r="C1099" s="1">
        <f t="shared" ca="1" si="37"/>
        <v>0.88347103323167697</v>
      </c>
      <c r="D1099" s="1">
        <f t="shared" ca="1" si="37"/>
        <v>0.84651028937119255</v>
      </c>
      <c r="F1099" s="2">
        <f t="shared" ca="1" si="36"/>
        <v>0</v>
      </c>
    </row>
    <row r="1100" spans="3:6" x14ac:dyDescent="0.25">
      <c r="C1100" s="1">
        <f t="shared" ca="1" si="37"/>
        <v>-0.93621992147170852</v>
      </c>
      <c r="D1100" s="1">
        <f t="shared" ca="1" si="37"/>
        <v>-0.58072515905529276</v>
      </c>
      <c r="F1100" s="2">
        <f t="shared" ca="1" si="36"/>
        <v>0</v>
      </c>
    </row>
    <row r="1101" spans="3:6" x14ac:dyDescent="0.25">
      <c r="C1101" s="1">
        <f t="shared" ca="1" si="37"/>
        <v>-0.42786301418660111</v>
      </c>
      <c r="D1101" s="1">
        <f t="shared" ca="1" si="37"/>
        <v>-0.8905074352233372</v>
      </c>
      <c r="F1101" s="2">
        <f t="shared" ca="1" si="36"/>
        <v>1</v>
      </c>
    </row>
    <row r="1102" spans="3:6" x14ac:dyDescent="0.25">
      <c r="C1102" s="1">
        <f t="shared" ca="1" si="37"/>
        <v>0.58623968507207413</v>
      </c>
      <c r="D1102" s="1">
        <f t="shared" ca="1" si="37"/>
        <v>-0.18890491724359071</v>
      </c>
      <c r="F1102" s="2">
        <f t="shared" ca="1" si="36"/>
        <v>1</v>
      </c>
    </row>
    <row r="1103" spans="3:6" x14ac:dyDescent="0.25">
      <c r="C1103" s="1">
        <f t="shared" ca="1" si="37"/>
        <v>0.52676255838775077</v>
      </c>
      <c r="D1103" s="1">
        <f t="shared" ca="1" si="37"/>
        <v>0.57428520447831288</v>
      </c>
      <c r="F1103" s="2">
        <f t="shared" ca="1" si="36"/>
        <v>1</v>
      </c>
    </row>
    <row r="1104" spans="3:6" x14ac:dyDescent="0.25">
      <c r="C1104" s="1">
        <f t="shared" ca="1" si="37"/>
        <v>0.32684655207730251</v>
      </c>
      <c r="D1104" s="1">
        <f t="shared" ca="1" si="37"/>
        <v>0.440063352411598</v>
      </c>
      <c r="F1104" s="2">
        <f t="shared" ca="1" si="36"/>
        <v>1</v>
      </c>
    </row>
    <row r="1105" spans="3:6" x14ac:dyDescent="0.25">
      <c r="C1105" s="1">
        <f t="shared" ca="1" si="37"/>
        <v>0.65554163920259645</v>
      </c>
      <c r="D1105" s="1">
        <f t="shared" ca="1" si="37"/>
        <v>0.61115427498590191</v>
      </c>
      <c r="F1105" s="2">
        <f t="shared" ca="1" si="36"/>
        <v>1</v>
      </c>
    </row>
    <row r="1106" spans="3:6" x14ac:dyDescent="0.25">
      <c r="C1106" s="1">
        <f t="shared" ca="1" si="37"/>
        <v>0.95477470920493801</v>
      </c>
      <c r="D1106" s="1">
        <f t="shared" ca="1" si="37"/>
        <v>0.60443598076233573</v>
      </c>
      <c r="F1106" s="2">
        <f t="shared" ca="1" si="36"/>
        <v>0</v>
      </c>
    </row>
    <row r="1107" spans="3:6" x14ac:dyDescent="0.25">
      <c r="C1107" s="1">
        <f t="shared" ca="1" si="37"/>
        <v>0.98119516886644809</v>
      </c>
      <c r="D1107" s="1">
        <f t="shared" ca="1" si="37"/>
        <v>-0.95603857542435988</v>
      </c>
      <c r="F1107" s="2">
        <f t="shared" ca="1" si="36"/>
        <v>0</v>
      </c>
    </row>
    <row r="1108" spans="3:6" x14ac:dyDescent="0.25">
      <c r="C1108" s="1">
        <f t="shared" ca="1" si="37"/>
        <v>0.92710526215436206</v>
      </c>
      <c r="D1108" s="1">
        <f t="shared" ca="1" si="37"/>
        <v>-0.21478388396704251</v>
      </c>
      <c r="F1108" s="2">
        <f t="shared" ca="1" si="36"/>
        <v>1</v>
      </c>
    </row>
    <row r="1109" spans="3:6" x14ac:dyDescent="0.25">
      <c r="C1109" s="1">
        <f t="shared" ca="1" si="37"/>
        <v>0.55619361617419028</v>
      </c>
      <c r="D1109" s="1">
        <f t="shared" ca="1" si="37"/>
        <v>-0.28585681157372711</v>
      </c>
      <c r="F1109" s="2">
        <f t="shared" ca="1" si="36"/>
        <v>1</v>
      </c>
    </row>
    <row r="1110" spans="3:6" x14ac:dyDescent="0.25">
      <c r="C1110" s="1">
        <f t="shared" ca="1" si="37"/>
        <v>0.63780573237403915</v>
      </c>
      <c r="D1110" s="1">
        <f t="shared" ca="1" si="37"/>
        <v>0.17715293655422604</v>
      </c>
      <c r="F1110" s="2">
        <f t="shared" ca="1" si="36"/>
        <v>1</v>
      </c>
    </row>
    <row r="1111" spans="3:6" x14ac:dyDescent="0.25">
      <c r="C1111" s="1">
        <f t="shared" ca="1" si="37"/>
        <v>0.52910600098297011</v>
      </c>
      <c r="D1111" s="1">
        <f t="shared" ca="1" si="37"/>
        <v>-0.13990136248588847</v>
      </c>
      <c r="F1111" s="2">
        <f t="shared" ca="1" si="36"/>
        <v>1</v>
      </c>
    </row>
    <row r="1112" spans="3:6" x14ac:dyDescent="0.25">
      <c r="C1112" s="1">
        <f t="shared" ca="1" si="37"/>
        <v>0.5072804439076698</v>
      </c>
      <c r="D1112" s="1">
        <f t="shared" ca="1" si="37"/>
        <v>-0.64272880473511618</v>
      </c>
      <c r="F1112" s="2">
        <f t="shared" ca="1" si="36"/>
        <v>1</v>
      </c>
    </row>
    <row r="1113" spans="3:6" x14ac:dyDescent="0.25">
      <c r="C1113" s="1">
        <f t="shared" ca="1" si="37"/>
        <v>-0.96050145215934979</v>
      </c>
      <c r="D1113" s="1">
        <f t="shared" ca="1" si="37"/>
        <v>0.32954827997015756</v>
      </c>
      <c r="F1113" s="2">
        <f t="shared" ca="1" si="36"/>
        <v>0</v>
      </c>
    </row>
    <row r="1114" spans="3:6" x14ac:dyDescent="0.25">
      <c r="C1114" s="1">
        <f t="shared" ca="1" si="37"/>
        <v>0.16085858854220569</v>
      </c>
      <c r="D1114" s="1">
        <f t="shared" ca="1" si="37"/>
        <v>-3.6112079215240289E-2</v>
      </c>
      <c r="F1114" s="2">
        <f t="shared" ca="1" si="36"/>
        <v>1</v>
      </c>
    </row>
    <row r="1115" spans="3:6" x14ac:dyDescent="0.25">
      <c r="C1115" s="1">
        <f t="shared" ca="1" si="37"/>
        <v>0.29918221249719934</v>
      </c>
      <c r="D1115" s="1">
        <f t="shared" ca="1" si="37"/>
        <v>-0.41533672256591425</v>
      </c>
      <c r="F1115" s="2">
        <f t="shared" ca="1" si="36"/>
        <v>1</v>
      </c>
    </row>
    <row r="1116" spans="3:6" x14ac:dyDescent="0.25">
      <c r="C1116" s="1">
        <f t="shared" ca="1" si="37"/>
        <v>0.14663299961571685</v>
      </c>
      <c r="D1116" s="1">
        <f t="shared" ca="1" si="37"/>
        <v>0.27470234131382976</v>
      </c>
      <c r="F1116" s="2">
        <f t="shared" ca="1" si="36"/>
        <v>1</v>
      </c>
    </row>
    <row r="1117" spans="3:6" x14ac:dyDescent="0.25">
      <c r="C1117" s="1">
        <f t="shared" ca="1" si="37"/>
        <v>0.70200322519562552</v>
      </c>
      <c r="D1117" s="1">
        <f t="shared" ca="1" si="37"/>
        <v>0.4954289220651239</v>
      </c>
      <c r="F1117" s="2">
        <f t="shared" ca="1" si="36"/>
        <v>1</v>
      </c>
    </row>
    <row r="1118" spans="3:6" x14ac:dyDescent="0.25">
      <c r="C1118" s="1">
        <f t="shared" ca="1" si="37"/>
        <v>0.34444255662113588</v>
      </c>
      <c r="D1118" s="1">
        <f t="shared" ca="1" si="37"/>
        <v>-0.82987785146094006</v>
      </c>
      <c r="F1118" s="2">
        <f t="shared" ca="1" si="36"/>
        <v>1</v>
      </c>
    </row>
    <row r="1119" spans="3:6" x14ac:dyDescent="0.25">
      <c r="C1119" s="1">
        <f t="shared" ca="1" si="37"/>
        <v>-0.59673554689252295</v>
      </c>
      <c r="D1119" s="1">
        <f t="shared" ca="1" si="37"/>
        <v>-0.31718439427487144</v>
      </c>
      <c r="F1119" s="2">
        <f t="shared" ca="1" si="36"/>
        <v>1</v>
      </c>
    </row>
    <row r="1120" spans="3:6" x14ac:dyDescent="0.25">
      <c r="C1120" s="1">
        <f t="shared" ca="1" si="37"/>
        <v>0.57884097761394726</v>
      </c>
      <c r="D1120" s="1">
        <f t="shared" ca="1" si="37"/>
        <v>-0.57193421252185683</v>
      </c>
      <c r="F1120" s="2">
        <f t="shared" ca="1" si="36"/>
        <v>1</v>
      </c>
    </row>
    <row r="1121" spans="3:6" x14ac:dyDescent="0.25">
      <c r="C1121" s="1">
        <f t="shared" ca="1" si="37"/>
        <v>0.17944596887028008</v>
      </c>
      <c r="D1121" s="1">
        <f t="shared" ca="1" si="37"/>
        <v>-0.54985054481485507</v>
      </c>
      <c r="F1121" s="2">
        <f t="shared" ca="1" si="36"/>
        <v>1</v>
      </c>
    </row>
    <row r="1122" spans="3:6" x14ac:dyDescent="0.25">
      <c r="C1122" s="1">
        <f t="shared" ca="1" si="37"/>
        <v>0.89512528326655216</v>
      </c>
      <c r="D1122" s="1">
        <f t="shared" ca="1" si="37"/>
        <v>-0.57633452244447936</v>
      </c>
      <c r="F1122" s="2">
        <f t="shared" ca="1" si="36"/>
        <v>0</v>
      </c>
    </row>
    <row r="1123" spans="3:6" x14ac:dyDescent="0.25">
      <c r="C1123" s="1">
        <f t="shared" ca="1" si="37"/>
        <v>-0.81046668571629621</v>
      </c>
      <c r="D1123" s="1">
        <f t="shared" ca="1" si="37"/>
        <v>-0.58980470091338133</v>
      </c>
      <c r="F1123" s="2">
        <f t="shared" ca="1" si="36"/>
        <v>0</v>
      </c>
    </row>
    <row r="1124" spans="3:6" x14ac:dyDescent="0.25">
      <c r="C1124" s="1">
        <f t="shared" ca="1" si="37"/>
        <v>0.19437263338456834</v>
      </c>
      <c r="D1124" s="1">
        <f t="shared" ca="1" si="37"/>
        <v>-0.99667232223877378</v>
      </c>
      <c r="F1124" s="2">
        <f t="shared" ca="1" si="36"/>
        <v>0</v>
      </c>
    </row>
    <row r="1125" spans="3:6" x14ac:dyDescent="0.25">
      <c r="C1125" s="1">
        <f t="shared" ca="1" si="37"/>
        <v>-0.79696232613778251</v>
      </c>
      <c r="D1125" s="1">
        <f t="shared" ca="1" si="37"/>
        <v>0.12776373656291606</v>
      </c>
      <c r="F1125" s="2">
        <f t="shared" ca="1" si="36"/>
        <v>1</v>
      </c>
    </row>
    <row r="1126" spans="3:6" x14ac:dyDescent="0.25">
      <c r="C1126" s="1">
        <f t="shared" ca="1" si="37"/>
        <v>0.58401304046831037</v>
      </c>
      <c r="D1126" s="1">
        <f t="shared" ca="1" si="37"/>
        <v>-0.47393390018557791</v>
      </c>
      <c r="F1126" s="2">
        <f t="shared" ca="1" si="36"/>
        <v>1</v>
      </c>
    </row>
    <row r="1127" spans="3:6" x14ac:dyDescent="0.25">
      <c r="C1127" s="1">
        <f t="shared" ca="1" si="37"/>
        <v>0.90498681903392342</v>
      </c>
      <c r="D1127" s="1">
        <f t="shared" ca="1" si="37"/>
        <v>-0.61863108071103401</v>
      </c>
      <c r="F1127" s="2">
        <f t="shared" ca="1" si="36"/>
        <v>0</v>
      </c>
    </row>
    <row r="1128" spans="3:6" x14ac:dyDescent="0.25">
      <c r="C1128" s="1">
        <f t="shared" ca="1" si="37"/>
        <v>0.2817244308058473</v>
      </c>
      <c r="D1128" s="1">
        <f t="shared" ca="1" si="37"/>
        <v>0.80040187148406328</v>
      </c>
      <c r="F1128" s="2">
        <f t="shared" ca="1" si="36"/>
        <v>1</v>
      </c>
    </row>
    <row r="1129" spans="3:6" x14ac:dyDescent="0.25">
      <c r="C1129" s="1">
        <f t="shared" ca="1" si="37"/>
        <v>-0.7540423366514335</v>
      </c>
      <c r="D1129" s="1">
        <f t="shared" ca="1" si="37"/>
        <v>0.75244379385657678</v>
      </c>
      <c r="F1129" s="2">
        <f t="shared" ca="1" si="36"/>
        <v>0</v>
      </c>
    </row>
    <row r="1130" spans="3:6" x14ac:dyDescent="0.25">
      <c r="C1130" s="1">
        <f t="shared" ca="1" si="37"/>
        <v>0.6388882054116205</v>
      </c>
      <c r="D1130" s="1">
        <f t="shared" ca="1" si="37"/>
        <v>-0.24895807829187144</v>
      </c>
      <c r="F1130" s="2">
        <f t="shared" ref="F1130:F1193" ca="1" si="38">IF(SUMSQ(C1130,D1130)&lt;1,1,0)</f>
        <v>1</v>
      </c>
    </row>
    <row r="1131" spans="3:6" x14ac:dyDescent="0.25">
      <c r="C1131" s="1">
        <f t="shared" ref="C1131:D1194" ca="1" si="39">RAND()*IF(RANDBETWEEN(1,2)=2,1,-1)</f>
        <v>0.60748076261256223</v>
      </c>
      <c r="D1131" s="1">
        <f t="shared" ca="1" si="39"/>
        <v>-0.1101808312585153</v>
      </c>
      <c r="F1131" s="2">
        <f t="shared" ca="1" si="38"/>
        <v>1</v>
      </c>
    </row>
    <row r="1132" spans="3:6" x14ac:dyDescent="0.25">
      <c r="C1132" s="1">
        <f t="shared" ca="1" si="39"/>
        <v>0.6157217510288362</v>
      </c>
      <c r="D1132" s="1">
        <f t="shared" ca="1" si="39"/>
        <v>-0.43939857063195742</v>
      </c>
      <c r="F1132" s="2">
        <f t="shared" ca="1" si="38"/>
        <v>1</v>
      </c>
    </row>
    <row r="1133" spans="3:6" x14ac:dyDescent="0.25">
      <c r="C1133" s="1">
        <f t="shared" ca="1" si="39"/>
        <v>1.2647436691612501E-2</v>
      </c>
      <c r="D1133" s="1">
        <f t="shared" ca="1" si="39"/>
        <v>-0.92962867682270245</v>
      </c>
      <c r="F1133" s="2">
        <f t="shared" ca="1" si="38"/>
        <v>1</v>
      </c>
    </row>
    <row r="1134" spans="3:6" x14ac:dyDescent="0.25">
      <c r="C1134" s="1">
        <f t="shared" ca="1" si="39"/>
        <v>0.76488985062408554</v>
      </c>
      <c r="D1134" s="1">
        <f t="shared" ca="1" si="39"/>
        <v>0.25140490941107529</v>
      </c>
      <c r="F1134" s="2">
        <f t="shared" ca="1" si="38"/>
        <v>1</v>
      </c>
    </row>
    <row r="1135" spans="3:6" x14ac:dyDescent="0.25">
      <c r="C1135" s="1">
        <f t="shared" ca="1" si="39"/>
        <v>-2.021395447732599E-2</v>
      </c>
      <c r="D1135" s="1">
        <f t="shared" ca="1" si="39"/>
        <v>-0.91890084723459742</v>
      </c>
      <c r="F1135" s="2">
        <f t="shared" ca="1" si="38"/>
        <v>1</v>
      </c>
    </row>
    <row r="1136" spans="3:6" x14ac:dyDescent="0.25">
      <c r="C1136" s="1">
        <f t="shared" ca="1" si="39"/>
        <v>-0.87008371641000526</v>
      </c>
      <c r="D1136" s="1">
        <f t="shared" ca="1" si="39"/>
        <v>-0.8370703681829732</v>
      </c>
      <c r="F1136" s="2">
        <f t="shared" ca="1" si="38"/>
        <v>0</v>
      </c>
    </row>
    <row r="1137" spans="3:6" x14ac:dyDescent="0.25">
      <c r="C1137" s="1">
        <f t="shared" ca="1" si="39"/>
        <v>-0.5102491099448182</v>
      </c>
      <c r="D1137" s="1">
        <f t="shared" ca="1" si="39"/>
        <v>0.4308091845686588</v>
      </c>
      <c r="F1137" s="2">
        <f t="shared" ca="1" si="38"/>
        <v>1</v>
      </c>
    </row>
    <row r="1138" spans="3:6" x14ac:dyDescent="0.25">
      <c r="C1138" s="1">
        <f t="shared" ca="1" si="39"/>
        <v>0.18717799938720103</v>
      </c>
      <c r="D1138" s="1">
        <f t="shared" ca="1" si="39"/>
        <v>-0.38664575190450678</v>
      </c>
      <c r="F1138" s="2">
        <f t="shared" ca="1" si="38"/>
        <v>1</v>
      </c>
    </row>
    <row r="1139" spans="3:6" x14ac:dyDescent="0.25">
      <c r="C1139" s="1">
        <f t="shared" ca="1" si="39"/>
        <v>0.79908427239448299</v>
      </c>
      <c r="D1139" s="1">
        <f t="shared" ca="1" si="39"/>
        <v>-0.10209625688989632</v>
      </c>
      <c r="F1139" s="2">
        <f t="shared" ca="1" si="38"/>
        <v>1</v>
      </c>
    </row>
    <row r="1140" spans="3:6" x14ac:dyDescent="0.25">
      <c r="C1140" s="1">
        <f t="shared" ca="1" si="39"/>
        <v>0.24724396365216927</v>
      </c>
      <c r="D1140" s="1">
        <f t="shared" ca="1" si="39"/>
        <v>-0.47250052512906027</v>
      </c>
      <c r="F1140" s="2">
        <f t="shared" ca="1" si="38"/>
        <v>1</v>
      </c>
    </row>
    <row r="1141" spans="3:6" x14ac:dyDescent="0.25">
      <c r="C1141" s="1">
        <f t="shared" ca="1" si="39"/>
        <v>0.84104872909069994</v>
      </c>
      <c r="D1141" s="1">
        <f t="shared" ca="1" si="39"/>
        <v>-0.9238673964872206</v>
      </c>
      <c r="F1141" s="2">
        <f t="shared" ca="1" si="38"/>
        <v>0</v>
      </c>
    </row>
    <row r="1142" spans="3:6" x14ac:dyDescent="0.25">
      <c r="C1142" s="1">
        <f t="shared" ca="1" si="39"/>
        <v>0.56819018374892771</v>
      </c>
      <c r="D1142" s="1">
        <f t="shared" ca="1" si="39"/>
        <v>-0.9371634770359063</v>
      </c>
      <c r="F1142" s="2">
        <f t="shared" ca="1" si="38"/>
        <v>0</v>
      </c>
    </row>
    <row r="1143" spans="3:6" x14ac:dyDescent="0.25">
      <c r="C1143" s="1">
        <f t="shared" ca="1" si="39"/>
        <v>0.13603928977175905</v>
      </c>
      <c r="D1143" s="1">
        <f t="shared" ca="1" si="39"/>
        <v>-0.56799775076175829</v>
      </c>
      <c r="F1143" s="2">
        <f t="shared" ca="1" si="38"/>
        <v>1</v>
      </c>
    </row>
    <row r="1144" spans="3:6" x14ac:dyDescent="0.25">
      <c r="C1144" s="1">
        <f t="shared" ca="1" si="39"/>
        <v>-0.20875813764912265</v>
      </c>
      <c r="D1144" s="1">
        <f t="shared" ca="1" si="39"/>
        <v>-0.15110904401195824</v>
      </c>
      <c r="F1144" s="2">
        <f t="shared" ca="1" si="38"/>
        <v>1</v>
      </c>
    </row>
    <row r="1145" spans="3:6" x14ac:dyDescent="0.25">
      <c r="C1145" s="1">
        <f t="shared" ca="1" si="39"/>
        <v>0.88735501763457048</v>
      </c>
      <c r="D1145" s="1">
        <f t="shared" ca="1" si="39"/>
        <v>-1.1075212505014864E-2</v>
      </c>
      <c r="F1145" s="2">
        <f t="shared" ca="1" si="38"/>
        <v>1</v>
      </c>
    </row>
    <row r="1146" spans="3:6" x14ac:dyDescent="0.25">
      <c r="C1146" s="1">
        <f t="shared" ca="1" si="39"/>
        <v>-0.58416889740434186</v>
      </c>
      <c r="D1146" s="1">
        <f t="shared" ca="1" si="39"/>
        <v>0.71666131073898487</v>
      </c>
      <c r="F1146" s="2">
        <f t="shared" ca="1" si="38"/>
        <v>1</v>
      </c>
    </row>
    <row r="1147" spans="3:6" x14ac:dyDescent="0.25">
      <c r="C1147" s="1">
        <f t="shared" ca="1" si="39"/>
        <v>-0.18516748380088921</v>
      </c>
      <c r="D1147" s="1">
        <f t="shared" ca="1" si="39"/>
        <v>0.99300552421346611</v>
      </c>
      <c r="F1147" s="2">
        <f t="shared" ca="1" si="38"/>
        <v>0</v>
      </c>
    </row>
    <row r="1148" spans="3:6" x14ac:dyDescent="0.25">
      <c r="C1148" s="1">
        <f t="shared" ca="1" si="39"/>
        <v>0.97127500762058261</v>
      </c>
      <c r="D1148" s="1">
        <f t="shared" ca="1" si="39"/>
        <v>-0.31281181670170266</v>
      </c>
      <c r="F1148" s="2">
        <f t="shared" ca="1" si="38"/>
        <v>0</v>
      </c>
    </row>
    <row r="1149" spans="3:6" x14ac:dyDescent="0.25">
      <c r="C1149" s="1">
        <f t="shared" ca="1" si="39"/>
        <v>0.19531208298128955</v>
      </c>
      <c r="D1149" s="1">
        <f t="shared" ca="1" si="39"/>
        <v>-0.94143154888528813</v>
      </c>
      <c r="F1149" s="2">
        <f t="shared" ca="1" si="38"/>
        <v>1</v>
      </c>
    </row>
    <row r="1150" spans="3:6" x14ac:dyDescent="0.25">
      <c r="C1150" s="1">
        <f t="shared" ca="1" si="39"/>
        <v>0.68057403491361601</v>
      </c>
      <c r="D1150" s="1">
        <f t="shared" ca="1" si="39"/>
        <v>0.5824665199884026</v>
      </c>
      <c r="F1150" s="2">
        <f t="shared" ca="1" si="38"/>
        <v>1</v>
      </c>
    </row>
    <row r="1151" spans="3:6" x14ac:dyDescent="0.25">
      <c r="C1151" s="1">
        <f t="shared" ca="1" si="39"/>
        <v>0.51674301205583528</v>
      </c>
      <c r="D1151" s="1">
        <f t="shared" ca="1" si="39"/>
        <v>0.8359745335611698</v>
      </c>
      <c r="F1151" s="2">
        <f t="shared" ca="1" si="38"/>
        <v>1</v>
      </c>
    </row>
    <row r="1152" spans="3:6" x14ac:dyDescent="0.25">
      <c r="C1152" s="1">
        <f t="shared" ca="1" si="39"/>
        <v>-0.5670840882639272</v>
      </c>
      <c r="D1152" s="1">
        <f t="shared" ca="1" si="39"/>
        <v>0.84561774317854033</v>
      </c>
      <c r="F1152" s="2">
        <f t="shared" ca="1" si="38"/>
        <v>0</v>
      </c>
    </row>
    <row r="1153" spans="3:6" x14ac:dyDescent="0.25">
      <c r="C1153" s="1">
        <f t="shared" ca="1" si="39"/>
        <v>-7.1774082168006959E-2</v>
      </c>
      <c r="D1153" s="1">
        <f t="shared" ca="1" si="39"/>
        <v>0.59355756251297953</v>
      </c>
      <c r="F1153" s="2">
        <f t="shared" ca="1" si="38"/>
        <v>1</v>
      </c>
    </row>
    <row r="1154" spans="3:6" x14ac:dyDescent="0.25">
      <c r="C1154" s="1">
        <f t="shared" ca="1" si="39"/>
        <v>-8.0978708334325189E-2</v>
      </c>
      <c r="D1154" s="1">
        <f t="shared" ca="1" si="39"/>
        <v>0.39475137957355511</v>
      </c>
      <c r="F1154" s="2">
        <f t="shared" ca="1" si="38"/>
        <v>1</v>
      </c>
    </row>
    <row r="1155" spans="3:6" x14ac:dyDescent="0.25">
      <c r="C1155" s="1">
        <f t="shared" ca="1" si="39"/>
        <v>-0.57531558939016914</v>
      </c>
      <c r="D1155" s="1">
        <f t="shared" ca="1" si="39"/>
        <v>0.15352874805835237</v>
      </c>
      <c r="F1155" s="2">
        <f t="shared" ca="1" si="38"/>
        <v>1</v>
      </c>
    </row>
    <row r="1156" spans="3:6" x14ac:dyDescent="0.25">
      <c r="C1156" s="1">
        <f t="shared" ca="1" si="39"/>
        <v>-0.42355185513120952</v>
      </c>
      <c r="D1156" s="1">
        <f t="shared" ca="1" si="39"/>
        <v>0.97663032277736195</v>
      </c>
      <c r="F1156" s="2">
        <f t="shared" ca="1" si="38"/>
        <v>0</v>
      </c>
    </row>
    <row r="1157" spans="3:6" x14ac:dyDescent="0.25">
      <c r="C1157" s="1">
        <f t="shared" ca="1" si="39"/>
        <v>-0.90592705882828106</v>
      </c>
      <c r="D1157" s="1">
        <f t="shared" ca="1" si="39"/>
        <v>0.55502245744615475</v>
      </c>
      <c r="F1157" s="2">
        <f t="shared" ca="1" si="38"/>
        <v>0</v>
      </c>
    </row>
    <row r="1158" spans="3:6" x14ac:dyDescent="0.25">
      <c r="C1158" s="1">
        <f t="shared" ca="1" si="39"/>
        <v>0.11225255084368724</v>
      </c>
      <c r="D1158" s="1">
        <f t="shared" ca="1" si="39"/>
        <v>-0.44174002305978344</v>
      </c>
      <c r="F1158" s="2">
        <f t="shared" ca="1" si="38"/>
        <v>1</v>
      </c>
    </row>
    <row r="1159" spans="3:6" x14ac:dyDescent="0.25">
      <c r="C1159" s="1">
        <f t="shared" ca="1" si="39"/>
        <v>-0.63407595264696248</v>
      </c>
      <c r="D1159" s="1">
        <f t="shared" ca="1" si="39"/>
        <v>0.38451023088827208</v>
      </c>
      <c r="F1159" s="2">
        <f t="shared" ca="1" si="38"/>
        <v>1</v>
      </c>
    </row>
    <row r="1160" spans="3:6" x14ac:dyDescent="0.25">
      <c r="C1160" s="1">
        <f t="shared" ca="1" si="39"/>
        <v>0.51045645894070424</v>
      </c>
      <c r="D1160" s="1">
        <f t="shared" ca="1" si="39"/>
        <v>-0.50669084881225857</v>
      </c>
      <c r="F1160" s="2">
        <f t="shared" ca="1" si="38"/>
        <v>1</v>
      </c>
    </row>
    <row r="1161" spans="3:6" x14ac:dyDescent="0.25">
      <c r="C1161" s="1">
        <f t="shared" ca="1" si="39"/>
        <v>0.48060982225808602</v>
      </c>
      <c r="D1161" s="1">
        <f t="shared" ca="1" si="39"/>
        <v>8.9646311863653239E-2</v>
      </c>
      <c r="F1161" s="2">
        <f t="shared" ca="1" si="38"/>
        <v>1</v>
      </c>
    </row>
    <row r="1162" spans="3:6" x14ac:dyDescent="0.25">
      <c r="C1162" s="1">
        <f t="shared" ca="1" si="39"/>
        <v>-0.25983915143040848</v>
      </c>
      <c r="D1162" s="1">
        <f t="shared" ca="1" si="39"/>
        <v>-0.75509309403695235</v>
      </c>
      <c r="F1162" s="2">
        <f t="shared" ca="1" si="38"/>
        <v>1</v>
      </c>
    </row>
    <row r="1163" spans="3:6" x14ac:dyDescent="0.25">
      <c r="C1163" s="1">
        <f t="shared" ca="1" si="39"/>
        <v>-0.74776958436417007</v>
      </c>
      <c r="D1163" s="1">
        <f t="shared" ca="1" si="39"/>
        <v>0.94418702738265614</v>
      </c>
      <c r="F1163" s="2">
        <f t="shared" ca="1" si="38"/>
        <v>0</v>
      </c>
    </row>
    <row r="1164" spans="3:6" x14ac:dyDescent="0.25">
      <c r="C1164" s="1">
        <f t="shared" ca="1" si="39"/>
        <v>-0.41982125992064423</v>
      </c>
      <c r="D1164" s="1">
        <f t="shared" ca="1" si="39"/>
        <v>-0.37503920950693592</v>
      </c>
      <c r="F1164" s="2">
        <f t="shared" ca="1" si="38"/>
        <v>1</v>
      </c>
    </row>
    <row r="1165" spans="3:6" x14ac:dyDescent="0.25">
      <c r="C1165" s="1">
        <f t="shared" ca="1" si="39"/>
        <v>0.66387811191199009</v>
      </c>
      <c r="D1165" s="1">
        <f t="shared" ca="1" si="39"/>
        <v>0.99078019964571562</v>
      </c>
      <c r="F1165" s="2">
        <f t="shared" ca="1" si="38"/>
        <v>0</v>
      </c>
    </row>
    <row r="1166" spans="3:6" x14ac:dyDescent="0.25">
      <c r="C1166" s="1">
        <f t="shared" ca="1" si="39"/>
        <v>-0.22667090680051405</v>
      </c>
      <c r="D1166" s="1">
        <f t="shared" ca="1" si="39"/>
        <v>3.3357279529384387E-2</v>
      </c>
      <c r="F1166" s="2">
        <f t="shared" ca="1" si="38"/>
        <v>1</v>
      </c>
    </row>
    <row r="1167" spans="3:6" x14ac:dyDescent="0.25">
      <c r="C1167" s="1">
        <f t="shared" ca="1" si="39"/>
        <v>-0.2136941774155795</v>
      </c>
      <c r="D1167" s="1">
        <f t="shared" ca="1" si="39"/>
        <v>0.42242731303718528</v>
      </c>
      <c r="F1167" s="2">
        <f t="shared" ca="1" si="38"/>
        <v>1</v>
      </c>
    </row>
    <row r="1168" spans="3:6" x14ac:dyDescent="0.25">
      <c r="C1168" s="1">
        <f t="shared" ca="1" si="39"/>
        <v>0.12103149112919742</v>
      </c>
      <c r="D1168" s="1">
        <f t="shared" ca="1" si="39"/>
        <v>-0.96854588997814184</v>
      </c>
      <c r="F1168" s="2">
        <f t="shared" ca="1" si="38"/>
        <v>1</v>
      </c>
    </row>
    <row r="1169" spans="3:6" x14ac:dyDescent="0.25">
      <c r="C1169" s="1">
        <f t="shared" ca="1" si="39"/>
        <v>-0.84299866875375096</v>
      </c>
      <c r="D1169" s="1">
        <f t="shared" ca="1" si="39"/>
        <v>0.65924800351087043</v>
      </c>
      <c r="F1169" s="2">
        <f t="shared" ca="1" si="38"/>
        <v>0</v>
      </c>
    </row>
    <row r="1170" spans="3:6" x14ac:dyDescent="0.25">
      <c r="C1170" s="1">
        <f t="shared" ca="1" si="39"/>
        <v>-4.0239275449041934E-2</v>
      </c>
      <c r="D1170" s="1">
        <f t="shared" ca="1" si="39"/>
        <v>-0.24919015450335757</v>
      </c>
      <c r="F1170" s="2">
        <f t="shared" ca="1" si="38"/>
        <v>1</v>
      </c>
    </row>
    <row r="1171" spans="3:6" x14ac:dyDescent="0.25">
      <c r="C1171" s="1">
        <f t="shared" ca="1" si="39"/>
        <v>-0.13539311585103853</v>
      </c>
      <c r="D1171" s="1">
        <f t="shared" ca="1" si="39"/>
        <v>0.27848146086243153</v>
      </c>
      <c r="F1171" s="2">
        <f t="shared" ca="1" si="38"/>
        <v>1</v>
      </c>
    </row>
    <row r="1172" spans="3:6" x14ac:dyDescent="0.25">
      <c r="C1172" s="1">
        <f t="shared" ca="1" si="39"/>
        <v>1.9557983583555871E-2</v>
      </c>
      <c r="D1172" s="1">
        <f t="shared" ca="1" si="39"/>
        <v>-0.5790673408947894</v>
      </c>
      <c r="F1172" s="2">
        <f t="shared" ca="1" si="38"/>
        <v>1</v>
      </c>
    </row>
    <row r="1173" spans="3:6" x14ac:dyDescent="0.25">
      <c r="C1173" s="1">
        <f t="shared" ca="1" si="39"/>
        <v>-0.29852695555845354</v>
      </c>
      <c r="D1173" s="1">
        <f t="shared" ca="1" si="39"/>
        <v>-0.26890256937349211</v>
      </c>
      <c r="F1173" s="2">
        <f t="shared" ca="1" si="38"/>
        <v>1</v>
      </c>
    </row>
    <row r="1174" spans="3:6" x14ac:dyDescent="0.25">
      <c r="C1174" s="1">
        <f t="shared" ca="1" si="39"/>
        <v>0.99834957534767821</v>
      </c>
      <c r="D1174" s="1">
        <f t="shared" ca="1" si="39"/>
        <v>-0.11560037962912273</v>
      </c>
      <c r="F1174" s="2">
        <f t="shared" ca="1" si="38"/>
        <v>0</v>
      </c>
    </row>
    <row r="1175" spans="3:6" x14ac:dyDescent="0.25">
      <c r="C1175" s="1">
        <f t="shared" ca="1" si="39"/>
        <v>-0.40782378389652629</v>
      </c>
      <c r="D1175" s="1">
        <f t="shared" ca="1" si="39"/>
        <v>-0.93640826474798278</v>
      </c>
      <c r="F1175" s="2">
        <f t="shared" ca="1" si="38"/>
        <v>0</v>
      </c>
    </row>
    <row r="1176" spans="3:6" x14ac:dyDescent="0.25">
      <c r="C1176" s="1">
        <f t="shared" ca="1" si="39"/>
        <v>-0.69908698483972154</v>
      </c>
      <c r="D1176" s="1">
        <f t="shared" ca="1" si="39"/>
        <v>-0.18306002899622642</v>
      </c>
      <c r="F1176" s="2">
        <f t="shared" ca="1" si="38"/>
        <v>1</v>
      </c>
    </row>
    <row r="1177" spans="3:6" x14ac:dyDescent="0.25">
      <c r="C1177" s="1">
        <f t="shared" ca="1" si="39"/>
        <v>0.14056264966959875</v>
      </c>
      <c r="D1177" s="1">
        <f t="shared" ca="1" si="39"/>
        <v>0.79695626079362436</v>
      </c>
      <c r="F1177" s="2">
        <f t="shared" ca="1" si="38"/>
        <v>1</v>
      </c>
    </row>
    <row r="1178" spans="3:6" x14ac:dyDescent="0.25">
      <c r="C1178" s="1">
        <f t="shared" ca="1" si="39"/>
        <v>4.3561813702504781E-2</v>
      </c>
      <c r="D1178" s="1">
        <f t="shared" ca="1" si="39"/>
        <v>0.40885584949846898</v>
      </c>
      <c r="F1178" s="2">
        <f t="shared" ca="1" si="38"/>
        <v>1</v>
      </c>
    </row>
    <row r="1179" spans="3:6" x14ac:dyDescent="0.25">
      <c r="C1179" s="1">
        <f t="shared" ca="1" si="39"/>
        <v>-6.0446415802096976E-2</v>
      </c>
      <c r="D1179" s="1">
        <f t="shared" ca="1" si="39"/>
        <v>0.31532714153056585</v>
      </c>
      <c r="F1179" s="2">
        <f t="shared" ca="1" si="38"/>
        <v>1</v>
      </c>
    </row>
    <row r="1180" spans="3:6" x14ac:dyDescent="0.25">
      <c r="C1180" s="1">
        <f t="shared" ca="1" si="39"/>
        <v>-0.90593417670357557</v>
      </c>
      <c r="D1180" s="1">
        <f t="shared" ca="1" si="39"/>
        <v>0.16116101918349113</v>
      </c>
      <c r="F1180" s="2">
        <f t="shared" ca="1" si="38"/>
        <v>1</v>
      </c>
    </row>
    <row r="1181" spans="3:6" x14ac:dyDescent="0.25">
      <c r="C1181" s="1">
        <f t="shared" ca="1" si="39"/>
        <v>0.31815684610280015</v>
      </c>
      <c r="D1181" s="1">
        <f t="shared" ca="1" si="39"/>
        <v>0.66474130603218851</v>
      </c>
      <c r="F1181" s="2">
        <f t="shared" ca="1" si="38"/>
        <v>1</v>
      </c>
    </row>
    <row r="1182" spans="3:6" x14ac:dyDescent="0.25">
      <c r="C1182" s="1">
        <f t="shared" ca="1" si="39"/>
        <v>-0.18341264141374547</v>
      </c>
      <c r="D1182" s="1">
        <f t="shared" ca="1" si="39"/>
        <v>0.36552909477755646</v>
      </c>
      <c r="F1182" s="2">
        <f t="shared" ca="1" si="38"/>
        <v>1</v>
      </c>
    </row>
    <row r="1183" spans="3:6" x14ac:dyDescent="0.25">
      <c r="C1183" s="1">
        <f t="shared" ca="1" si="39"/>
        <v>0.53999993679401048</v>
      </c>
      <c r="D1183" s="1">
        <f t="shared" ca="1" si="39"/>
        <v>-0.92957652048773243</v>
      </c>
      <c r="F1183" s="2">
        <f t="shared" ca="1" si="38"/>
        <v>0</v>
      </c>
    </row>
    <row r="1184" spans="3:6" x14ac:dyDescent="0.25">
      <c r="C1184" s="1">
        <f t="shared" ca="1" si="39"/>
        <v>-0.63670737732631055</v>
      </c>
      <c r="D1184" s="1">
        <f t="shared" ca="1" si="39"/>
        <v>0.90824137521620041</v>
      </c>
      <c r="F1184" s="2">
        <f t="shared" ca="1" si="38"/>
        <v>0</v>
      </c>
    </row>
    <row r="1185" spans="3:6" x14ac:dyDescent="0.25">
      <c r="C1185" s="1">
        <f t="shared" ca="1" si="39"/>
        <v>0.2938711632613199</v>
      </c>
      <c r="D1185" s="1">
        <f t="shared" ca="1" si="39"/>
        <v>-0.65174664546209105</v>
      </c>
      <c r="F1185" s="2">
        <f t="shared" ca="1" si="38"/>
        <v>1</v>
      </c>
    </row>
    <row r="1186" spans="3:6" x14ac:dyDescent="0.25">
      <c r="C1186" s="1">
        <f t="shared" ca="1" si="39"/>
        <v>0.53278194927250644</v>
      </c>
      <c r="D1186" s="1">
        <f t="shared" ca="1" si="39"/>
        <v>0.59810313471417431</v>
      </c>
      <c r="F1186" s="2">
        <f t="shared" ca="1" si="38"/>
        <v>1</v>
      </c>
    </row>
    <row r="1187" spans="3:6" x14ac:dyDescent="0.25">
      <c r="C1187" s="1">
        <f t="shared" ca="1" si="39"/>
        <v>-7.9686306967230114E-2</v>
      </c>
      <c r="D1187" s="1">
        <f t="shared" ca="1" si="39"/>
        <v>0.26400197056291153</v>
      </c>
      <c r="F1187" s="2">
        <f t="shared" ca="1" si="38"/>
        <v>1</v>
      </c>
    </row>
    <row r="1188" spans="3:6" x14ac:dyDescent="0.25">
      <c r="C1188" s="1">
        <f t="shared" ca="1" si="39"/>
        <v>4.143580107246625E-2</v>
      </c>
      <c r="D1188" s="1">
        <f t="shared" ca="1" si="39"/>
        <v>0.79012439449867278</v>
      </c>
      <c r="F1188" s="2">
        <f t="shared" ca="1" si="38"/>
        <v>1</v>
      </c>
    </row>
    <row r="1189" spans="3:6" x14ac:dyDescent="0.25">
      <c r="C1189" s="1">
        <f t="shared" ca="1" si="39"/>
        <v>9.9038053772519952E-2</v>
      </c>
      <c r="D1189" s="1">
        <f t="shared" ca="1" si="39"/>
        <v>-2.1494144501941093E-2</v>
      </c>
      <c r="F1189" s="2">
        <f t="shared" ca="1" si="38"/>
        <v>1</v>
      </c>
    </row>
    <row r="1190" spans="3:6" x14ac:dyDescent="0.25">
      <c r="C1190" s="1">
        <f t="shared" ca="1" si="39"/>
        <v>-0.59981756839112987</v>
      </c>
      <c r="D1190" s="1">
        <f t="shared" ca="1" si="39"/>
        <v>-0.78710801123630347</v>
      </c>
      <c r="F1190" s="2">
        <f t="shared" ca="1" si="38"/>
        <v>1</v>
      </c>
    </row>
    <row r="1191" spans="3:6" x14ac:dyDescent="0.25">
      <c r="C1191" s="1">
        <f t="shared" ca="1" si="39"/>
        <v>0.6941994812092136</v>
      </c>
      <c r="D1191" s="1">
        <f t="shared" ca="1" si="39"/>
        <v>0.80399975891190534</v>
      </c>
      <c r="F1191" s="2">
        <f t="shared" ca="1" si="38"/>
        <v>0</v>
      </c>
    </row>
    <row r="1192" spans="3:6" x14ac:dyDescent="0.25">
      <c r="C1192" s="1">
        <f t="shared" ca="1" si="39"/>
        <v>0.41005213336989776</v>
      </c>
      <c r="D1192" s="1">
        <f t="shared" ca="1" si="39"/>
        <v>-0.22425312651770468</v>
      </c>
      <c r="F1192" s="2">
        <f t="shared" ca="1" si="38"/>
        <v>1</v>
      </c>
    </row>
    <row r="1193" spans="3:6" x14ac:dyDescent="0.25">
      <c r="C1193" s="1">
        <f t="shared" ca="1" si="39"/>
        <v>-0.8006334220754513</v>
      </c>
      <c r="D1193" s="1">
        <f t="shared" ca="1" si="39"/>
        <v>0.17829946903965943</v>
      </c>
      <c r="F1193" s="2">
        <f t="shared" ca="1" si="38"/>
        <v>1</v>
      </c>
    </row>
    <row r="1194" spans="3:6" x14ac:dyDescent="0.25">
      <c r="C1194" s="1">
        <f t="shared" ca="1" si="39"/>
        <v>-4.7273263105570451E-2</v>
      </c>
      <c r="D1194" s="1">
        <f t="shared" ca="1" si="39"/>
        <v>0.54471747957679117</v>
      </c>
      <c r="F1194" s="2">
        <f t="shared" ref="F1194:F1257" ca="1" si="40">IF(SUMSQ(C1194,D1194)&lt;1,1,0)</f>
        <v>1</v>
      </c>
    </row>
    <row r="1195" spans="3:6" x14ac:dyDescent="0.25">
      <c r="C1195" s="1">
        <f t="shared" ref="C1195:D1258" ca="1" si="41">RAND()*IF(RANDBETWEEN(1,2)=2,1,-1)</f>
        <v>0.6020805649917933</v>
      </c>
      <c r="D1195" s="1">
        <f t="shared" ca="1" si="41"/>
        <v>0.16520896284252917</v>
      </c>
      <c r="F1195" s="2">
        <f t="shared" ca="1" si="40"/>
        <v>1</v>
      </c>
    </row>
    <row r="1196" spans="3:6" x14ac:dyDescent="0.25">
      <c r="C1196" s="1">
        <f t="shared" ca="1" si="41"/>
        <v>-0.25735815012366758</v>
      </c>
      <c r="D1196" s="1">
        <f t="shared" ca="1" si="41"/>
        <v>0.52952111742949581</v>
      </c>
      <c r="F1196" s="2">
        <f t="shared" ca="1" si="40"/>
        <v>1</v>
      </c>
    </row>
    <row r="1197" spans="3:6" x14ac:dyDescent="0.25">
      <c r="C1197" s="1">
        <f t="shared" ca="1" si="41"/>
        <v>0.39802226364764415</v>
      </c>
      <c r="D1197" s="1">
        <f t="shared" ca="1" si="41"/>
        <v>-0.79527222069972492</v>
      </c>
      <c r="F1197" s="2">
        <f t="shared" ca="1" si="40"/>
        <v>1</v>
      </c>
    </row>
    <row r="1198" spans="3:6" x14ac:dyDescent="0.25">
      <c r="C1198" s="1">
        <f t="shared" ca="1" si="41"/>
        <v>0.27171019305148947</v>
      </c>
      <c r="D1198" s="1">
        <f t="shared" ca="1" si="41"/>
        <v>0.44403098449150757</v>
      </c>
      <c r="F1198" s="2">
        <f t="shared" ca="1" si="40"/>
        <v>1</v>
      </c>
    </row>
    <row r="1199" spans="3:6" x14ac:dyDescent="0.25">
      <c r="C1199" s="1">
        <f t="shared" ca="1" si="41"/>
        <v>0.2697945167294904</v>
      </c>
      <c r="D1199" s="1">
        <f t="shared" ca="1" si="41"/>
        <v>0.59206381024853227</v>
      </c>
      <c r="F1199" s="2">
        <f t="shared" ca="1" si="40"/>
        <v>1</v>
      </c>
    </row>
    <row r="1200" spans="3:6" x14ac:dyDescent="0.25">
      <c r="C1200" s="1">
        <f t="shared" ca="1" si="41"/>
        <v>-0.98858939240424382</v>
      </c>
      <c r="D1200" s="1">
        <f t="shared" ca="1" si="41"/>
        <v>-0.89327223873476458</v>
      </c>
      <c r="F1200" s="2">
        <f t="shared" ca="1" si="40"/>
        <v>0</v>
      </c>
    </row>
    <row r="1201" spans="3:6" x14ac:dyDescent="0.25">
      <c r="C1201" s="1">
        <f t="shared" ca="1" si="41"/>
        <v>0.22438921966580239</v>
      </c>
      <c r="D1201" s="1">
        <f t="shared" ca="1" si="41"/>
        <v>0.13286490245779159</v>
      </c>
      <c r="F1201" s="2">
        <f t="shared" ca="1" si="40"/>
        <v>1</v>
      </c>
    </row>
    <row r="1202" spans="3:6" x14ac:dyDescent="0.25">
      <c r="C1202" s="1">
        <f t="shared" ca="1" si="41"/>
        <v>-0.99954899931896601</v>
      </c>
      <c r="D1202" s="1">
        <f t="shared" ca="1" si="41"/>
        <v>-0.38965550236765301</v>
      </c>
      <c r="F1202" s="2">
        <f t="shared" ca="1" si="40"/>
        <v>0</v>
      </c>
    </row>
    <row r="1203" spans="3:6" x14ac:dyDescent="0.25">
      <c r="C1203" s="1">
        <f t="shared" ca="1" si="41"/>
        <v>-3.6253030513579976E-2</v>
      </c>
      <c r="D1203" s="1">
        <f t="shared" ca="1" si="41"/>
        <v>-0.80347478091142532</v>
      </c>
      <c r="F1203" s="2">
        <f t="shared" ca="1" si="40"/>
        <v>1</v>
      </c>
    </row>
    <row r="1204" spans="3:6" x14ac:dyDescent="0.25">
      <c r="C1204" s="1">
        <f t="shared" ca="1" si="41"/>
        <v>0.148234282741182</v>
      </c>
      <c r="D1204" s="1">
        <f t="shared" ca="1" si="41"/>
        <v>0.52343254478860712</v>
      </c>
      <c r="F1204" s="2">
        <f t="shared" ca="1" si="40"/>
        <v>1</v>
      </c>
    </row>
    <row r="1205" spans="3:6" x14ac:dyDescent="0.25">
      <c r="C1205" s="1">
        <f t="shared" ca="1" si="41"/>
        <v>-0.50343496353945971</v>
      </c>
      <c r="D1205" s="1">
        <f t="shared" ca="1" si="41"/>
        <v>-0.25251615651530845</v>
      </c>
      <c r="F1205" s="2">
        <f t="shared" ca="1" si="40"/>
        <v>1</v>
      </c>
    </row>
    <row r="1206" spans="3:6" x14ac:dyDescent="0.25">
      <c r="C1206" s="1">
        <f t="shared" ca="1" si="41"/>
        <v>-0.407845246166884</v>
      </c>
      <c r="D1206" s="1">
        <f t="shared" ca="1" si="41"/>
        <v>-0.47772683083148471</v>
      </c>
      <c r="F1206" s="2">
        <f t="shared" ca="1" si="40"/>
        <v>1</v>
      </c>
    </row>
    <row r="1207" spans="3:6" x14ac:dyDescent="0.25">
      <c r="C1207" s="1">
        <f t="shared" ca="1" si="41"/>
        <v>0.39341028713743409</v>
      </c>
      <c r="D1207" s="1">
        <f t="shared" ca="1" si="41"/>
        <v>9.7102991154592533E-2</v>
      </c>
      <c r="F1207" s="2">
        <f t="shared" ca="1" si="40"/>
        <v>1</v>
      </c>
    </row>
    <row r="1208" spans="3:6" x14ac:dyDescent="0.25">
      <c r="C1208" s="1">
        <f t="shared" ca="1" si="41"/>
        <v>-0.6973316649700757</v>
      </c>
      <c r="D1208" s="1">
        <f t="shared" ca="1" si="41"/>
        <v>0.51011743128567288</v>
      </c>
      <c r="F1208" s="2">
        <f t="shared" ca="1" si="40"/>
        <v>1</v>
      </c>
    </row>
    <row r="1209" spans="3:6" x14ac:dyDescent="0.25">
      <c r="C1209" s="1">
        <f t="shared" ca="1" si="41"/>
        <v>0.16517079919822519</v>
      </c>
      <c r="D1209" s="1">
        <f t="shared" ca="1" si="41"/>
        <v>-0.19022830113029721</v>
      </c>
      <c r="F1209" s="2">
        <f t="shared" ca="1" si="40"/>
        <v>1</v>
      </c>
    </row>
    <row r="1210" spans="3:6" x14ac:dyDescent="0.25">
      <c r="C1210" s="1">
        <f t="shared" ca="1" si="41"/>
        <v>-0.37277034537913656</v>
      </c>
      <c r="D1210" s="1">
        <f t="shared" ca="1" si="41"/>
        <v>-8.6016200666767517E-2</v>
      </c>
      <c r="F1210" s="2">
        <f t="shared" ca="1" si="40"/>
        <v>1</v>
      </c>
    </row>
    <row r="1211" spans="3:6" x14ac:dyDescent="0.25">
      <c r="C1211" s="1">
        <f t="shared" ca="1" si="41"/>
        <v>0.33478143824250228</v>
      </c>
      <c r="D1211" s="1">
        <f t="shared" ca="1" si="41"/>
        <v>-0.47637529448422933</v>
      </c>
      <c r="F1211" s="2">
        <f t="shared" ca="1" si="40"/>
        <v>1</v>
      </c>
    </row>
    <row r="1212" spans="3:6" x14ac:dyDescent="0.25">
      <c r="C1212" s="1">
        <f t="shared" ca="1" si="41"/>
        <v>0.9277971674808555</v>
      </c>
      <c r="D1212" s="1">
        <f t="shared" ca="1" si="41"/>
        <v>-0.21096541066256724</v>
      </c>
      <c r="F1212" s="2">
        <f t="shared" ca="1" si="40"/>
        <v>1</v>
      </c>
    </row>
    <row r="1213" spans="3:6" x14ac:dyDescent="0.25">
      <c r="C1213" s="1">
        <f t="shared" ca="1" si="41"/>
        <v>0.20414029925701049</v>
      </c>
      <c r="D1213" s="1">
        <f t="shared" ca="1" si="41"/>
        <v>-0.25980141795115552</v>
      </c>
      <c r="F1213" s="2">
        <f t="shared" ca="1" si="40"/>
        <v>1</v>
      </c>
    </row>
    <row r="1214" spans="3:6" x14ac:dyDescent="0.25">
      <c r="C1214" s="1">
        <f t="shared" ca="1" si="41"/>
        <v>-0.81238732901353117</v>
      </c>
      <c r="D1214" s="1">
        <f t="shared" ca="1" si="41"/>
        <v>0.36972841118520094</v>
      </c>
      <c r="F1214" s="2">
        <f t="shared" ca="1" si="40"/>
        <v>1</v>
      </c>
    </row>
    <row r="1215" spans="3:6" x14ac:dyDescent="0.25">
      <c r="C1215" s="1">
        <f t="shared" ca="1" si="41"/>
        <v>0.70662342774165154</v>
      </c>
      <c r="D1215" s="1">
        <f t="shared" ca="1" si="41"/>
        <v>0.84520916145856517</v>
      </c>
      <c r="F1215" s="2">
        <f t="shared" ca="1" si="40"/>
        <v>0</v>
      </c>
    </row>
    <row r="1216" spans="3:6" x14ac:dyDescent="0.25">
      <c r="C1216" s="1">
        <f t="shared" ca="1" si="41"/>
        <v>-0.73933671516224053</v>
      </c>
      <c r="D1216" s="1">
        <f t="shared" ca="1" si="41"/>
        <v>6.1441548953885761E-2</v>
      </c>
      <c r="F1216" s="2">
        <f t="shared" ca="1" si="40"/>
        <v>1</v>
      </c>
    </row>
    <row r="1217" spans="3:6" x14ac:dyDescent="0.25">
      <c r="C1217" s="1">
        <f t="shared" ca="1" si="41"/>
        <v>0.80519614902872549</v>
      </c>
      <c r="D1217" s="1">
        <f t="shared" ca="1" si="41"/>
        <v>3.1198205362209519E-3</v>
      </c>
      <c r="F1217" s="2">
        <f t="shared" ca="1" si="40"/>
        <v>1</v>
      </c>
    </row>
    <row r="1218" spans="3:6" x14ac:dyDescent="0.25">
      <c r="C1218" s="1">
        <f t="shared" ca="1" si="41"/>
        <v>0.86740852136979185</v>
      </c>
      <c r="D1218" s="1">
        <f t="shared" ca="1" si="41"/>
        <v>0.34598844284297747</v>
      </c>
      <c r="F1218" s="2">
        <f t="shared" ca="1" si="40"/>
        <v>1</v>
      </c>
    </row>
    <row r="1219" spans="3:6" x14ac:dyDescent="0.25">
      <c r="C1219" s="1">
        <f t="shared" ca="1" si="41"/>
        <v>-0.29432252401157366</v>
      </c>
      <c r="D1219" s="1">
        <f t="shared" ca="1" si="41"/>
        <v>-0.74713140516061105</v>
      </c>
      <c r="F1219" s="2">
        <f t="shared" ca="1" si="40"/>
        <v>1</v>
      </c>
    </row>
    <row r="1220" spans="3:6" x14ac:dyDescent="0.25">
      <c r="C1220" s="1">
        <f t="shared" ca="1" si="41"/>
        <v>-0.64143522923456153</v>
      </c>
      <c r="D1220" s="1">
        <f t="shared" ca="1" si="41"/>
        <v>-0.71312974856258871</v>
      </c>
      <c r="F1220" s="2">
        <f t="shared" ca="1" si="40"/>
        <v>1</v>
      </c>
    </row>
    <row r="1221" spans="3:6" x14ac:dyDescent="0.25">
      <c r="C1221" s="1">
        <f t="shared" ca="1" si="41"/>
        <v>5.6608016160611951E-2</v>
      </c>
      <c r="D1221" s="1">
        <f t="shared" ca="1" si="41"/>
        <v>0.55690326911429444</v>
      </c>
      <c r="F1221" s="2">
        <f t="shared" ca="1" si="40"/>
        <v>1</v>
      </c>
    </row>
    <row r="1222" spans="3:6" x14ac:dyDescent="0.25">
      <c r="C1222" s="1">
        <f t="shared" ca="1" si="41"/>
        <v>-0.56815041415312251</v>
      </c>
      <c r="D1222" s="1">
        <f t="shared" ca="1" si="41"/>
        <v>-6.9993120252791363E-2</v>
      </c>
      <c r="F1222" s="2">
        <f t="shared" ca="1" si="40"/>
        <v>1</v>
      </c>
    </row>
    <row r="1223" spans="3:6" x14ac:dyDescent="0.25">
      <c r="C1223" s="1">
        <f t="shared" ca="1" si="41"/>
        <v>0.56160188136907097</v>
      </c>
      <c r="D1223" s="1">
        <f t="shared" ca="1" si="41"/>
        <v>-0.90574776313114569</v>
      </c>
      <c r="F1223" s="2">
        <f t="shared" ca="1" si="40"/>
        <v>0</v>
      </c>
    </row>
    <row r="1224" spans="3:6" x14ac:dyDescent="0.25">
      <c r="C1224" s="1">
        <f t="shared" ca="1" si="41"/>
        <v>-0.92252474853061517</v>
      </c>
      <c r="D1224" s="1">
        <f t="shared" ca="1" si="41"/>
        <v>-0.48912109282938443</v>
      </c>
      <c r="F1224" s="2">
        <f t="shared" ca="1" si="40"/>
        <v>0</v>
      </c>
    </row>
    <row r="1225" spans="3:6" x14ac:dyDescent="0.25">
      <c r="C1225" s="1">
        <f t="shared" ca="1" si="41"/>
        <v>0.50283888934239174</v>
      </c>
      <c r="D1225" s="1">
        <f t="shared" ca="1" si="41"/>
        <v>0.72260620945185872</v>
      </c>
      <c r="F1225" s="2">
        <f t="shared" ca="1" si="40"/>
        <v>1</v>
      </c>
    </row>
    <row r="1226" spans="3:6" x14ac:dyDescent="0.25">
      <c r="C1226" s="1">
        <f t="shared" ca="1" si="41"/>
        <v>0.71026235975919572</v>
      </c>
      <c r="D1226" s="1">
        <f t="shared" ca="1" si="41"/>
        <v>0.32922734004844101</v>
      </c>
      <c r="F1226" s="2">
        <f t="shared" ca="1" si="40"/>
        <v>1</v>
      </c>
    </row>
    <row r="1227" spans="3:6" x14ac:dyDescent="0.25">
      <c r="C1227" s="1">
        <f t="shared" ca="1" si="41"/>
        <v>-0.43042377111743235</v>
      </c>
      <c r="D1227" s="1">
        <f t="shared" ca="1" si="41"/>
        <v>0.49325304862324704</v>
      </c>
      <c r="F1227" s="2">
        <f t="shared" ca="1" si="40"/>
        <v>1</v>
      </c>
    </row>
    <row r="1228" spans="3:6" x14ac:dyDescent="0.25">
      <c r="C1228" s="1">
        <f t="shared" ca="1" si="41"/>
        <v>0.65827572819075564</v>
      </c>
      <c r="D1228" s="1">
        <f t="shared" ca="1" si="41"/>
        <v>-0.60018130801535308</v>
      </c>
      <c r="F1228" s="2">
        <f t="shared" ca="1" si="40"/>
        <v>1</v>
      </c>
    </row>
    <row r="1229" spans="3:6" x14ac:dyDescent="0.25">
      <c r="C1229" s="1">
        <f t="shared" ca="1" si="41"/>
        <v>-0.62008562507916765</v>
      </c>
      <c r="D1229" s="1">
        <f t="shared" ca="1" si="41"/>
        <v>5.3196748694280704E-2</v>
      </c>
      <c r="F1229" s="2">
        <f t="shared" ca="1" si="40"/>
        <v>1</v>
      </c>
    </row>
    <row r="1230" spans="3:6" x14ac:dyDescent="0.25">
      <c r="C1230" s="1">
        <f t="shared" ca="1" si="41"/>
        <v>0.21787015319389857</v>
      </c>
      <c r="D1230" s="1">
        <f t="shared" ca="1" si="41"/>
        <v>0.10187192057252981</v>
      </c>
      <c r="F1230" s="2">
        <f t="shared" ca="1" si="40"/>
        <v>1</v>
      </c>
    </row>
    <row r="1231" spans="3:6" x14ac:dyDescent="0.25">
      <c r="C1231" s="1">
        <f t="shared" ca="1" si="41"/>
        <v>-5.7117632744397184E-2</v>
      </c>
      <c r="D1231" s="1">
        <f t="shared" ca="1" si="41"/>
        <v>-0.41177344793457737</v>
      </c>
      <c r="F1231" s="2">
        <f t="shared" ca="1" si="40"/>
        <v>1</v>
      </c>
    </row>
    <row r="1232" spans="3:6" x14ac:dyDescent="0.25">
      <c r="C1232" s="1">
        <f t="shared" ca="1" si="41"/>
        <v>0.53965135852396817</v>
      </c>
      <c r="D1232" s="1">
        <f t="shared" ca="1" si="41"/>
        <v>-2.7565609594645268E-2</v>
      </c>
      <c r="F1232" s="2">
        <f t="shared" ca="1" si="40"/>
        <v>1</v>
      </c>
    </row>
    <row r="1233" spans="3:6" x14ac:dyDescent="0.25">
      <c r="C1233" s="1">
        <f t="shared" ca="1" si="41"/>
        <v>-0.21134610324623959</v>
      </c>
      <c r="D1233" s="1">
        <f t="shared" ca="1" si="41"/>
        <v>0.87851281762318501</v>
      </c>
      <c r="F1233" s="2">
        <f t="shared" ca="1" si="40"/>
        <v>1</v>
      </c>
    </row>
    <row r="1234" spans="3:6" x14ac:dyDescent="0.25">
      <c r="C1234" s="1">
        <f t="shared" ca="1" si="41"/>
        <v>0.88837895752544438</v>
      </c>
      <c r="D1234" s="1">
        <f t="shared" ca="1" si="41"/>
        <v>0.79568852868467221</v>
      </c>
      <c r="F1234" s="2">
        <f t="shared" ca="1" si="40"/>
        <v>0</v>
      </c>
    </row>
    <row r="1235" spans="3:6" x14ac:dyDescent="0.25">
      <c r="C1235" s="1">
        <f t="shared" ca="1" si="41"/>
        <v>0.60951920616147859</v>
      </c>
      <c r="D1235" s="1">
        <f t="shared" ca="1" si="41"/>
        <v>0.6882939775864868</v>
      </c>
      <c r="F1235" s="2">
        <f t="shared" ca="1" si="40"/>
        <v>1</v>
      </c>
    </row>
    <row r="1236" spans="3:6" x14ac:dyDescent="0.25">
      <c r="C1236" s="1">
        <f t="shared" ca="1" si="41"/>
        <v>0.90855864694272381</v>
      </c>
      <c r="D1236" s="1">
        <f t="shared" ca="1" si="41"/>
        <v>0.36122440447454929</v>
      </c>
      <c r="F1236" s="2">
        <f t="shared" ca="1" si="40"/>
        <v>1</v>
      </c>
    </row>
    <row r="1237" spans="3:6" x14ac:dyDescent="0.25">
      <c r="C1237" s="1">
        <f t="shared" ca="1" si="41"/>
        <v>0.20865323172528083</v>
      </c>
      <c r="D1237" s="1">
        <f t="shared" ca="1" si="41"/>
        <v>-0.14262627885472778</v>
      </c>
      <c r="F1237" s="2">
        <f t="shared" ca="1" si="40"/>
        <v>1</v>
      </c>
    </row>
    <row r="1238" spans="3:6" x14ac:dyDescent="0.25">
      <c r="C1238" s="1">
        <f t="shared" ca="1" si="41"/>
        <v>3.4575974778898844E-2</v>
      </c>
      <c r="D1238" s="1">
        <f t="shared" ca="1" si="41"/>
        <v>-0.64506482203111426</v>
      </c>
      <c r="F1238" s="2">
        <f t="shared" ca="1" si="40"/>
        <v>1</v>
      </c>
    </row>
    <row r="1239" spans="3:6" x14ac:dyDescent="0.25">
      <c r="C1239" s="1">
        <f t="shared" ca="1" si="41"/>
        <v>0.87317087187265829</v>
      </c>
      <c r="D1239" s="1">
        <f t="shared" ca="1" si="41"/>
        <v>-0.99590389602922924</v>
      </c>
      <c r="F1239" s="2">
        <f t="shared" ca="1" si="40"/>
        <v>0</v>
      </c>
    </row>
    <row r="1240" spans="3:6" x14ac:dyDescent="0.25">
      <c r="C1240" s="1">
        <f t="shared" ca="1" si="41"/>
        <v>5.7165357749457968E-2</v>
      </c>
      <c r="D1240" s="1">
        <f t="shared" ca="1" si="41"/>
        <v>0.6069405901897833</v>
      </c>
      <c r="F1240" s="2">
        <f t="shared" ca="1" si="40"/>
        <v>1</v>
      </c>
    </row>
    <row r="1241" spans="3:6" x14ac:dyDescent="0.25">
      <c r="C1241" s="1">
        <f t="shared" ca="1" si="41"/>
        <v>0.22260572634443299</v>
      </c>
      <c r="D1241" s="1">
        <f t="shared" ca="1" si="41"/>
        <v>-0.90133930934865714</v>
      </c>
      <c r="F1241" s="2">
        <f t="shared" ca="1" si="40"/>
        <v>1</v>
      </c>
    </row>
    <row r="1242" spans="3:6" x14ac:dyDescent="0.25">
      <c r="C1242" s="1">
        <f t="shared" ca="1" si="41"/>
        <v>0.95131141306592903</v>
      </c>
      <c r="D1242" s="1">
        <f t="shared" ca="1" si="41"/>
        <v>0.22586678713607589</v>
      </c>
      <c r="F1242" s="2">
        <f t="shared" ca="1" si="40"/>
        <v>1</v>
      </c>
    </row>
    <row r="1243" spans="3:6" x14ac:dyDescent="0.25">
      <c r="C1243" s="1">
        <f t="shared" ca="1" si="41"/>
        <v>0.54353995091840801</v>
      </c>
      <c r="D1243" s="1">
        <f t="shared" ca="1" si="41"/>
        <v>-0.16293494214235082</v>
      </c>
      <c r="F1243" s="2">
        <f t="shared" ca="1" si="40"/>
        <v>1</v>
      </c>
    </row>
    <row r="1244" spans="3:6" x14ac:dyDescent="0.25">
      <c r="C1244" s="1">
        <f t="shared" ca="1" si="41"/>
        <v>0.27386817909983641</v>
      </c>
      <c r="D1244" s="1">
        <f t="shared" ca="1" si="41"/>
        <v>-0.61393275082416165</v>
      </c>
      <c r="F1244" s="2">
        <f t="shared" ca="1" si="40"/>
        <v>1</v>
      </c>
    </row>
    <row r="1245" spans="3:6" x14ac:dyDescent="0.25">
      <c r="C1245" s="1">
        <f t="shared" ca="1" si="41"/>
        <v>-0.94230943577267778</v>
      </c>
      <c r="D1245" s="1">
        <f t="shared" ca="1" si="41"/>
        <v>-0.20129730359379572</v>
      </c>
      <c r="F1245" s="2">
        <f t="shared" ca="1" si="40"/>
        <v>1</v>
      </c>
    </row>
    <row r="1246" spans="3:6" x14ac:dyDescent="0.25">
      <c r="C1246" s="1">
        <f t="shared" ca="1" si="41"/>
        <v>-0.55654076564053023</v>
      </c>
      <c r="D1246" s="1">
        <f t="shared" ca="1" si="41"/>
        <v>0.26473546878590892</v>
      </c>
      <c r="F1246" s="2">
        <f t="shared" ca="1" si="40"/>
        <v>1</v>
      </c>
    </row>
    <row r="1247" spans="3:6" x14ac:dyDescent="0.25">
      <c r="C1247" s="1">
        <f t="shared" ca="1" si="41"/>
        <v>-0.87636875914813195</v>
      </c>
      <c r="D1247" s="1">
        <f t="shared" ca="1" si="41"/>
        <v>-0.42073367187093347</v>
      </c>
      <c r="F1247" s="2">
        <f t="shared" ca="1" si="40"/>
        <v>1</v>
      </c>
    </row>
    <row r="1248" spans="3:6" x14ac:dyDescent="0.25">
      <c r="C1248" s="1">
        <f t="shared" ca="1" si="41"/>
        <v>0.96848134299801047</v>
      </c>
      <c r="D1248" s="1">
        <f t="shared" ca="1" si="41"/>
        <v>0.45132226227128813</v>
      </c>
      <c r="F1248" s="2">
        <f t="shared" ca="1" si="40"/>
        <v>0</v>
      </c>
    </row>
    <row r="1249" spans="3:6" x14ac:dyDescent="0.25">
      <c r="C1249" s="1">
        <f t="shared" ca="1" si="41"/>
        <v>-0.25092867473728087</v>
      </c>
      <c r="D1249" s="1">
        <f t="shared" ca="1" si="41"/>
        <v>0.16180175449427825</v>
      </c>
      <c r="F1249" s="2">
        <f t="shared" ca="1" si="40"/>
        <v>1</v>
      </c>
    </row>
    <row r="1250" spans="3:6" x14ac:dyDescent="0.25">
      <c r="C1250" s="1">
        <f t="shared" ca="1" si="41"/>
        <v>0.26845976448732978</v>
      </c>
      <c r="D1250" s="1">
        <f t="shared" ca="1" si="41"/>
        <v>0.81415566380075366</v>
      </c>
      <c r="F1250" s="2">
        <f t="shared" ca="1" si="40"/>
        <v>1</v>
      </c>
    </row>
    <row r="1251" spans="3:6" x14ac:dyDescent="0.25">
      <c r="C1251" s="1">
        <f t="shared" ca="1" si="41"/>
        <v>0.18340609600234326</v>
      </c>
      <c r="D1251" s="1">
        <f t="shared" ca="1" si="41"/>
        <v>0.46330834893218076</v>
      </c>
      <c r="F1251" s="2">
        <f t="shared" ca="1" si="40"/>
        <v>1</v>
      </c>
    </row>
    <row r="1252" spans="3:6" x14ac:dyDescent="0.25">
      <c r="C1252" s="1">
        <f t="shared" ca="1" si="41"/>
        <v>-9.269363336148706E-2</v>
      </c>
      <c r="D1252" s="1">
        <f t="shared" ca="1" si="41"/>
        <v>-1.0857729838991248E-2</v>
      </c>
      <c r="F1252" s="2">
        <f t="shared" ca="1" si="40"/>
        <v>1</v>
      </c>
    </row>
    <row r="1253" spans="3:6" x14ac:dyDescent="0.25">
      <c r="C1253" s="1">
        <f t="shared" ca="1" si="41"/>
        <v>0.59211796560973262</v>
      </c>
      <c r="D1253" s="1">
        <f t="shared" ca="1" si="41"/>
        <v>0.97073141424134957</v>
      </c>
      <c r="F1253" s="2">
        <f t="shared" ca="1" si="40"/>
        <v>0</v>
      </c>
    </row>
    <row r="1254" spans="3:6" x14ac:dyDescent="0.25">
      <c r="C1254" s="1">
        <f t="shared" ca="1" si="41"/>
        <v>-0.82908259685834473</v>
      </c>
      <c r="D1254" s="1">
        <f t="shared" ca="1" si="41"/>
        <v>0.64138329083994328</v>
      </c>
      <c r="F1254" s="2">
        <f t="shared" ca="1" si="40"/>
        <v>0</v>
      </c>
    </row>
    <row r="1255" spans="3:6" x14ac:dyDescent="0.25">
      <c r="C1255" s="1">
        <f t="shared" ca="1" si="41"/>
        <v>0.31338871115080935</v>
      </c>
      <c r="D1255" s="1">
        <f t="shared" ca="1" si="41"/>
        <v>-0.98590628934561364</v>
      </c>
      <c r="F1255" s="2">
        <f t="shared" ca="1" si="40"/>
        <v>0</v>
      </c>
    </row>
    <row r="1256" spans="3:6" x14ac:dyDescent="0.25">
      <c r="C1256" s="1">
        <f t="shared" ca="1" si="41"/>
        <v>0.14838880348771255</v>
      </c>
      <c r="D1256" s="1">
        <f t="shared" ca="1" si="41"/>
        <v>-0.69619094473610688</v>
      </c>
      <c r="F1256" s="2">
        <f t="shared" ca="1" si="40"/>
        <v>1</v>
      </c>
    </row>
    <row r="1257" spans="3:6" x14ac:dyDescent="0.25">
      <c r="C1257" s="1">
        <f t="shared" ca="1" si="41"/>
        <v>0.52748948484341951</v>
      </c>
      <c r="D1257" s="1">
        <f t="shared" ca="1" si="41"/>
        <v>-0.8817434859992227</v>
      </c>
      <c r="F1257" s="2">
        <f t="shared" ca="1" si="40"/>
        <v>0</v>
      </c>
    </row>
    <row r="1258" spans="3:6" x14ac:dyDescent="0.25">
      <c r="C1258" s="1">
        <f t="shared" ca="1" si="41"/>
        <v>-0.67990880476407167</v>
      </c>
      <c r="D1258" s="1">
        <f t="shared" ca="1" si="41"/>
        <v>-0.39864475673156052</v>
      </c>
      <c r="F1258" s="2">
        <f t="shared" ref="F1258:F1321" ca="1" si="42">IF(SUMSQ(C1258,D1258)&lt;1,1,0)</f>
        <v>1</v>
      </c>
    </row>
    <row r="1259" spans="3:6" x14ac:dyDescent="0.25">
      <c r="C1259" s="1">
        <f t="shared" ref="C1259:D1322" ca="1" si="43">RAND()*IF(RANDBETWEEN(1,2)=2,1,-1)</f>
        <v>0.62431574472246298</v>
      </c>
      <c r="D1259" s="1">
        <f t="shared" ca="1" si="43"/>
        <v>-8.4617374170132376E-2</v>
      </c>
      <c r="F1259" s="2">
        <f t="shared" ca="1" si="42"/>
        <v>1</v>
      </c>
    </row>
    <row r="1260" spans="3:6" x14ac:dyDescent="0.25">
      <c r="C1260" s="1">
        <f t="shared" ca="1" si="43"/>
        <v>-0.14749906687346459</v>
      </c>
      <c r="D1260" s="1">
        <f t="shared" ca="1" si="43"/>
        <v>0.59831908919689014</v>
      </c>
      <c r="F1260" s="2">
        <f t="shared" ca="1" si="42"/>
        <v>1</v>
      </c>
    </row>
    <row r="1261" spans="3:6" x14ac:dyDescent="0.25">
      <c r="C1261" s="1">
        <f t="shared" ca="1" si="43"/>
        <v>0.64624790389829312</v>
      </c>
      <c r="D1261" s="1">
        <f t="shared" ca="1" si="43"/>
        <v>0.97971349752201387</v>
      </c>
      <c r="F1261" s="2">
        <f t="shared" ca="1" si="42"/>
        <v>0</v>
      </c>
    </row>
    <row r="1262" spans="3:6" x14ac:dyDescent="0.25">
      <c r="C1262" s="1">
        <f t="shared" ca="1" si="43"/>
        <v>0.63665614711312446</v>
      </c>
      <c r="D1262" s="1">
        <f t="shared" ca="1" si="43"/>
        <v>-0.60635245056059717</v>
      </c>
      <c r="F1262" s="2">
        <f t="shared" ca="1" si="42"/>
        <v>1</v>
      </c>
    </row>
    <row r="1263" spans="3:6" x14ac:dyDescent="0.25">
      <c r="C1263" s="1">
        <f t="shared" ca="1" si="43"/>
        <v>-0.99938668915606466</v>
      </c>
      <c r="D1263" s="1">
        <f t="shared" ca="1" si="43"/>
        <v>-0.15344954544150957</v>
      </c>
      <c r="F1263" s="2">
        <f t="shared" ca="1" si="42"/>
        <v>0</v>
      </c>
    </row>
    <row r="1264" spans="3:6" x14ac:dyDescent="0.25">
      <c r="C1264" s="1">
        <f t="shared" ca="1" si="43"/>
        <v>-0.70390215075087903</v>
      </c>
      <c r="D1264" s="1">
        <f t="shared" ca="1" si="43"/>
        <v>0.27982595546918365</v>
      </c>
      <c r="F1264" s="2">
        <f t="shared" ca="1" si="42"/>
        <v>1</v>
      </c>
    </row>
    <row r="1265" spans="3:6" x14ac:dyDescent="0.25">
      <c r="C1265" s="1">
        <f t="shared" ca="1" si="43"/>
        <v>0.6408419652648063</v>
      </c>
      <c r="D1265" s="1">
        <f t="shared" ca="1" si="43"/>
        <v>-0.60718763903571826</v>
      </c>
      <c r="F1265" s="2">
        <f t="shared" ca="1" si="42"/>
        <v>1</v>
      </c>
    </row>
    <row r="1266" spans="3:6" x14ac:dyDescent="0.25">
      <c r="C1266" s="1">
        <f t="shared" ca="1" si="43"/>
        <v>0.58442075984574637</v>
      </c>
      <c r="D1266" s="1">
        <f t="shared" ca="1" si="43"/>
        <v>0.84473360615095572</v>
      </c>
      <c r="F1266" s="2">
        <f t="shared" ca="1" si="42"/>
        <v>0</v>
      </c>
    </row>
    <row r="1267" spans="3:6" x14ac:dyDescent="0.25">
      <c r="C1267" s="1">
        <f t="shared" ca="1" si="43"/>
        <v>-0.68861043962081325</v>
      </c>
      <c r="D1267" s="1">
        <f t="shared" ca="1" si="43"/>
        <v>-0.55130413319304439</v>
      </c>
      <c r="F1267" s="2">
        <f t="shared" ca="1" si="42"/>
        <v>1</v>
      </c>
    </row>
    <row r="1268" spans="3:6" x14ac:dyDescent="0.25">
      <c r="C1268" s="1">
        <f t="shared" ca="1" si="43"/>
        <v>0.96205198094165256</v>
      </c>
      <c r="D1268" s="1">
        <f t="shared" ca="1" si="43"/>
        <v>-0.19461664763618991</v>
      </c>
      <c r="F1268" s="2">
        <f t="shared" ca="1" si="42"/>
        <v>1</v>
      </c>
    </row>
    <row r="1269" spans="3:6" x14ac:dyDescent="0.25">
      <c r="C1269" s="1">
        <f t="shared" ca="1" si="43"/>
        <v>-0.28307024104496992</v>
      </c>
      <c r="D1269" s="1">
        <f t="shared" ca="1" si="43"/>
        <v>-0.4668507730968342</v>
      </c>
      <c r="F1269" s="2">
        <f t="shared" ca="1" si="42"/>
        <v>1</v>
      </c>
    </row>
    <row r="1270" spans="3:6" x14ac:dyDescent="0.25">
      <c r="C1270" s="1">
        <f t="shared" ca="1" si="43"/>
        <v>0.77335069968713255</v>
      </c>
      <c r="D1270" s="1">
        <f t="shared" ca="1" si="43"/>
        <v>0.48830921740069455</v>
      </c>
      <c r="F1270" s="2">
        <f t="shared" ca="1" si="42"/>
        <v>1</v>
      </c>
    </row>
    <row r="1271" spans="3:6" x14ac:dyDescent="0.25">
      <c r="C1271" s="1">
        <f t="shared" ca="1" si="43"/>
        <v>-0.73350126381920444</v>
      </c>
      <c r="D1271" s="1">
        <f t="shared" ca="1" si="43"/>
        <v>0.72994999295135465</v>
      </c>
      <c r="F1271" s="2">
        <f t="shared" ca="1" si="42"/>
        <v>0</v>
      </c>
    </row>
    <row r="1272" spans="3:6" x14ac:dyDescent="0.25">
      <c r="C1272" s="1">
        <f t="shared" ca="1" si="43"/>
        <v>0.54357606536493908</v>
      </c>
      <c r="D1272" s="1">
        <f t="shared" ca="1" si="43"/>
        <v>-0.47937089315769943</v>
      </c>
      <c r="F1272" s="2">
        <f t="shared" ca="1" si="42"/>
        <v>1</v>
      </c>
    </row>
    <row r="1273" spans="3:6" x14ac:dyDescent="0.25">
      <c r="C1273" s="1">
        <f t="shared" ca="1" si="43"/>
        <v>0.24862246760084994</v>
      </c>
      <c r="D1273" s="1">
        <f t="shared" ca="1" si="43"/>
        <v>0.78863374100861605</v>
      </c>
      <c r="F1273" s="2">
        <f t="shared" ca="1" si="42"/>
        <v>1</v>
      </c>
    </row>
    <row r="1274" spans="3:6" x14ac:dyDescent="0.25">
      <c r="C1274" s="1">
        <f t="shared" ca="1" si="43"/>
        <v>7.0253912825720244E-2</v>
      </c>
      <c r="D1274" s="1">
        <f t="shared" ca="1" si="43"/>
        <v>0.96860969344759562</v>
      </c>
      <c r="F1274" s="2">
        <f t="shared" ca="1" si="42"/>
        <v>1</v>
      </c>
    </row>
    <row r="1275" spans="3:6" x14ac:dyDescent="0.25">
      <c r="C1275" s="1">
        <f t="shared" ca="1" si="43"/>
        <v>-0.91161605228734666</v>
      </c>
      <c r="D1275" s="1">
        <f t="shared" ca="1" si="43"/>
        <v>0.54037386441913093</v>
      </c>
      <c r="F1275" s="2">
        <f t="shared" ca="1" si="42"/>
        <v>0</v>
      </c>
    </row>
    <row r="1276" spans="3:6" x14ac:dyDescent="0.25">
      <c r="C1276" s="1">
        <f t="shared" ca="1" si="43"/>
        <v>0.23369617816885169</v>
      </c>
      <c r="D1276" s="1">
        <f t="shared" ca="1" si="43"/>
        <v>-0.30401345895237375</v>
      </c>
      <c r="F1276" s="2">
        <f t="shared" ca="1" si="42"/>
        <v>1</v>
      </c>
    </row>
    <row r="1277" spans="3:6" x14ac:dyDescent="0.25">
      <c r="C1277" s="1">
        <f t="shared" ca="1" si="43"/>
        <v>-0.86477560009233245</v>
      </c>
      <c r="D1277" s="1">
        <f t="shared" ca="1" si="43"/>
        <v>-0.91915455202705298</v>
      </c>
      <c r="F1277" s="2">
        <f t="shared" ca="1" si="42"/>
        <v>0</v>
      </c>
    </row>
    <row r="1278" spans="3:6" x14ac:dyDescent="0.25">
      <c r="C1278" s="1">
        <f t="shared" ca="1" si="43"/>
        <v>8.1887843461543097E-2</v>
      </c>
      <c r="D1278" s="1">
        <f t="shared" ca="1" si="43"/>
        <v>0.41932583346616303</v>
      </c>
      <c r="F1278" s="2">
        <f t="shared" ca="1" si="42"/>
        <v>1</v>
      </c>
    </row>
    <row r="1279" spans="3:6" x14ac:dyDescent="0.25">
      <c r="C1279" s="1">
        <f t="shared" ca="1" si="43"/>
        <v>0.99288642013543937</v>
      </c>
      <c r="D1279" s="1">
        <f t="shared" ca="1" si="43"/>
        <v>0.28640967597504685</v>
      </c>
      <c r="F1279" s="2">
        <f t="shared" ca="1" si="42"/>
        <v>0</v>
      </c>
    </row>
    <row r="1280" spans="3:6" x14ac:dyDescent="0.25">
      <c r="C1280" s="1">
        <f t="shared" ca="1" si="43"/>
        <v>0.97479267032229633</v>
      </c>
      <c r="D1280" s="1">
        <f t="shared" ca="1" si="43"/>
        <v>-0.40389307043596501</v>
      </c>
      <c r="F1280" s="2">
        <f t="shared" ca="1" si="42"/>
        <v>0</v>
      </c>
    </row>
    <row r="1281" spans="3:6" x14ac:dyDescent="0.25">
      <c r="C1281" s="1">
        <f t="shared" ca="1" si="43"/>
        <v>0.87183710129855418</v>
      </c>
      <c r="D1281" s="1">
        <f t="shared" ca="1" si="43"/>
        <v>-0.34778504699619206</v>
      </c>
      <c r="F1281" s="2">
        <f t="shared" ca="1" si="42"/>
        <v>1</v>
      </c>
    </row>
    <row r="1282" spans="3:6" x14ac:dyDescent="0.25">
      <c r="C1282" s="1">
        <f t="shared" ca="1" si="43"/>
        <v>-0.12970228275779394</v>
      </c>
      <c r="D1282" s="1">
        <f t="shared" ca="1" si="43"/>
        <v>0.91205455839097327</v>
      </c>
      <c r="F1282" s="2">
        <f t="shared" ca="1" si="42"/>
        <v>1</v>
      </c>
    </row>
    <row r="1283" spans="3:6" x14ac:dyDescent="0.25">
      <c r="C1283" s="1">
        <f t="shared" ca="1" si="43"/>
        <v>6.1459342122092697E-2</v>
      </c>
      <c r="D1283" s="1">
        <f t="shared" ca="1" si="43"/>
        <v>0.60839221302161439</v>
      </c>
      <c r="F1283" s="2">
        <f t="shared" ca="1" si="42"/>
        <v>1</v>
      </c>
    </row>
    <row r="1284" spans="3:6" x14ac:dyDescent="0.25">
      <c r="C1284" s="1">
        <f t="shared" ca="1" si="43"/>
        <v>-0.13658826470324259</v>
      </c>
      <c r="D1284" s="1">
        <f t="shared" ca="1" si="43"/>
        <v>-9.9311951920853736E-2</v>
      </c>
      <c r="F1284" s="2">
        <f t="shared" ca="1" si="42"/>
        <v>1</v>
      </c>
    </row>
    <row r="1285" spans="3:6" x14ac:dyDescent="0.25">
      <c r="C1285" s="1">
        <f t="shared" ca="1" si="43"/>
        <v>-0.79171025790250182</v>
      </c>
      <c r="D1285" s="1">
        <f t="shared" ca="1" si="43"/>
        <v>-0.22174746356679143</v>
      </c>
      <c r="F1285" s="2">
        <f t="shared" ca="1" si="42"/>
        <v>1</v>
      </c>
    </row>
    <row r="1286" spans="3:6" x14ac:dyDescent="0.25">
      <c r="C1286" s="1">
        <f t="shared" ca="1" si="43"/>
        <v>-0.95143253716914844</v>
      </c>
      <c r="D1286" s="1">
        <f t="shared" ca="1" si="43"/>
        <v>-0.22212049260516276</v>
      </c>
      <c r="F1286" s="2">
        <f t="shared" ca="1" si="42"/>
        <v>1</v>
      </c>
    </row>
    <row r="1287" spans="3:6" x14ac:dyDescent="0.25">
      <c r="C1287" s="1">
        <f t="shared" ca="1" si="43"/>
        <v>0.14804917060232503</v>
      </c>
      <c r="D1287" s="1">
        <f t="shared" ca="1" si="43"/>
        <v>-0.20047443308855795</v>
      </c>
      <c r="F1287" s="2">
        <f t="shared" ca="1" si="42"/>
        <v>1</v>
      </c>
    </row>
    <row r="1288" spans="3:6" x14ac:dyDescent="0.25">
      <c r="C1288" s="1">
        <f t="shared" ca="1" si="43"/>
        <v>-0.67562386447500977</v>
      </c>
      <c r="D1288" s="1">
        <f t="shared" ca="1" si="43"/>
        <v>-0.70165327617324491</v>
      </c>
      <c r="F1288" s="2">
        <f t="shared" ca="1" si="42"/>
        <v>1</v>
      </c>
    </row>
    <row r="1289" spans="3:6" x14ac:dyDescent="0.25">
      <c r="C1289" s="1">
        <f t="shared" ca="1" si="43"/>
        <v>0.27986879827322486</v>
      </c>
      <c r="D1289" s="1">
        <f t="shared" ca="1" si="43"/>
        <v>0.64779987201993738</v>
      </c>
      <c r="F1289" s="2">
        <f t="shared" ca="1" si="42"/>
        <v>1</v>
      </c>
    </row>
    <row r="1290" spans="3:6" x14ac:dyDescent="0.25">
      <c r="C1290" s="1">
        <f t="shared" ca="1" si="43"/>
        <v>-0.48221320824902969</v>
      </c>
      <c r="D1290" s="1">
        <f t="shared" ca="1" si="43"/>
        <v>0.71557792875299431</v>
      </c>
      <c r="F1290" s="2">
        <f t="shared" ca="1" si="42"/>
        <v>1</v>
      </c>
    </row>
    <row r="1291" spans="3:6" x14ac:dyDescent="0.25">
      <c r="C1291" s="1">
        <f t="shared" ca="1" si="43"/>
        <v>-0.71576490102210844</v>
      </c>
      <c r="D1291" s="1">
        <f t="shared" ca="1" si="43"/>
        <v>0.10459176142259352</v>
      </c>
      <c r="F1291" s="2">
        <f t="shared" ca="1" si="42"/>
        <v>1</v>
      </c>
    </row>
    <row r="1292" spans="3:6" x14ac:dyDescent="0.25">
      <c r="C1292" s="1">
        <f t="shared" ca="1" si="43"/>
        <v>-0.53007564935455909</v>
      </c>
      <c r="D1292" s="1">
        <f t="shared" ca="1" si="43"/>
        <v>0.62133273255422994</v>
      </c>
      <c r="F1292" s="2">
        <f t="shared" ca="1" si="42"/>
        <v>1</v>
      </c>
    </row>
    <row r="1293" spans="3:6" x14ac:dyDescent="0.25">
      <c r="C1293" s="1">
        <f t="shared" ca="1" si="43"/>
        <v>0.97657695931495203</v>
      </c>
      <c r="D1293" s="1">
        <f t="shared" ca="1" si="43"/>
        <v>-0.21990205292464027</v>
      </c>
      <c r="F1293" s="2">
        <f t="shared" ca="1" si="42"/>
        <v>0</v>
      </c>
    </row>
    <row r="1294" spans="3:6" x14ac:dyDescent="0.25">
      <c r="C1294" s="1">
        <f t="shared" ca="1" si="43"/>
        <v>7.1297206464039475E-2</v>
      </c>
      <c r="D1294" s="1">
        <f t="shared" ca="1" si="43"/>
        <v>0.38415414073204779</v>
      </c>
      <c r="F1294" s="2">
        <f t="shared" ca="1" si="42"/>
        <v>1</v>
      </c>
    </row>
    <row r="1295" spans="3:6" x14ac:dyDescent="0.25">
      <c r="C1295" s="1">
        <f t="shared" ca="1" si="43"/>
        <v>-0.13619495200243692</v>
      </c>
      <c r="D1295" s="1">
        <f t="shared" ca="1" si="43"/>
        <v>0.31846905532570391</v>
      </c>
      <c r="F1295" s="2">
        <f t="shared" ca="1" si="42"/>
        <v>1</v>
      </c>
    </row>
    <row r="1296" spans="3:6" x14ac:dyDescent="0.25">
      <c r="C1296" s="1">
        <f t="shared" ca="1" si="43"/>
        <v>-0.5133340772989764</v>
      </c>
      <c r="D1296" s="1">
        <f t="shared" ca="1" si="43"/>
        <v>-0.44293713180346039</v>
      </c>
      <c r="F1296" s="2">
        <f t="shared" ca="1" si="42"/>
        <v>1</v>
      </c>
    </row>
    <row r="1297" spans="3:6" x14ac:dyDescent="0.25">
      <c r="C1297" s="1">
        <f t="shared" ca="1" si="43"/>
        <v>0.39810521658938458</v>
      </c>
      <c r="D1297" s="1">
        <f t="shared" ca="1" si="43"/>
        <v>-0.29854998011806499</v>
      </c>
      <c r="F1297" s="2">
        <f t="shared" ca="1" si="42"/>
        <v>1</v>
      </c>
    </row>
    <row r="1298" spans="3:6" x14ac:dyDescent="0.25">
      <c r="C1298" s="1">
        <f t="shared" ca="1" si="43"/>
        <v>-0.69323514090055871</v>
      </c>
      <c r="D1298" s="1">
        <f t="shared" ca="1" si="43"/>
        <v>0.47130174588192941</v>
      </c>
      <c r="F1298" s="2">
        <f t="shared" ca="1" si="42"/>
        <v>1</v>
      </c>
    </row>
    <row r="1299" spans="3:6" x14ac:dyDescent="0.25">
      <c r="C1299" s="1">
        <f t="shared" ca="1" si="43"/>
        <v>0.11270081626053363</v>
      </c>
      <c r="D1299" s="1">
        <f t="shared" ca="1" si="43"/>
        <v>4.832132530888622E-2</v>
      </c>
      <c r="F1299" s="2">
        <f t="shared" ca="1" si="42"/>
        <v>1</v>
      </c>
    </row>
    <row r="1300" spans="3:6" x14ac:dyDescent="0.25">
      <c r="C1300" s="1">
        <f t="shared" ca="1" si="43"/>
        <v>0.41046676379132452</v>
      </c>
      <c r="D1300" s="1">
        <f t="shared" ca="1" si="43"/>
        <v>-0.60163884595015071</v>
      </c>
      <c r="F1300" s="2">
        <f t="shared" ca="1" si="42"/>
        <v>1</v>
      </c>
    </row>
    <row r="1301" spans="3:6" x14ac:dyDescent="0.25">
      <c r="C1301" s="1">
        <f t="shared" ca="1" si="43"/>
        <v>1.6350234269289277E-2</v>
      </c>
      <c r="D1301" s="1">
        <f t="shared" ca="1" si="43"/>
        <v>-0.26716759375870458</v>
      </c>
      <c r="F1301" s="2">
        <f t="shared" ca="1" si="42"/>
        <v>1</v>
      </c>
    </row>
    <row r="1302" spans="3:6" x14ac:dyDescent="0.25">
      <c r="C1302" s="1">
        <f t="shared" ca="1" si="43"/>
        <v>-0.48061786800762984</v>
      </c>
      <c r="D1302" s="1">
        <f t="shared" ca="1" si="43"/>
        <v>0.86758300510018915</v>
      </c>
      <c r="F1302" s="2">
        <f t="shared" ca="1" si="42"/>
        <v>1</v>
      </c>
    </row>
    <row r="1303" spans="3:6" x14ac:dyDescent="0.25">
      <c r="C1303" s="1">
        <f t="shared" ca="1" si="43"/>
        <v>-0.3076940782916805</v>
      </c>
      <c r="D1303" s="1">
        <f t="shared" ca="1" si="43"/>
        <v>0.98096686781021225</v>
      </c>
      <c r="F1303" s="2">
        <f t="shared" ca="1" si="42"/>
        <v>0</v>
      </c>
    </row>
    <row r="1304" spans="3:6" x14ac:dyDescent="0.25">
      <c r="C1304" s="1">
        <f t="shared" ca="1" si="43"/>
        <v>0.53012991945097554</v>
      </c>
      <c r="D1304" s="1">
        <f t="shared" ca="1" si="43"/>
        <v>0.74456354059050789</v>
      </c>
      <c r="F1304" s="2">
        <f t="shared" ca="1" si="42"/>
        <v>1</v>
      </c>
    </row>
    <row r="1305" spans="3:6" x14ac:dyDescent="0.25">
      <c r="C1305" s="1">
        <f t="shared" ca="1" si="43"/>
        <v>0.71433059501884721</v>
      </c>
      <c r="D1305" s="1">
        <f t="shared" ca="1" si="43"/>
        <v>0.57747957225469393</v>
      </c>
      <c r="F1305" s="2">
        <f t="shared" ca="1" si="42"/>
        <v>1</v>
      </c>
    </row>
    <row r="1306" spans="3:6" x14ac:dyDescent="0.25">
      <c r="C1306" s="1">
        <f t="shared" ca="1" si="43"/>
        <v>0.49132696102188234</v>
      </c>
      <c r="D1306" s="1">
        <f t="shared" ca="1" si="43"/>
        <v>-0.99626022167234618</v>
      </c>
      <c r="F1306" s="2">
        <f t="shared" ca="1" si="42"/>
        <v>0</v>
      </c>
    </row>
    <row r="1307" spans="3:6" x14ac:dyDescent="0.25">
      <c r="C1307" s="1">
        <f t="shared" ca="1" si="43"/>
        <v>-0.18787744792516559</v>
      </c>
      <c r="D1307" s="1">
        <f t="shared" ca="1" si="43"/>
        <v>-0.27525104754142082</v>
      </c>
      <c r="F1307" s="2">
        <f t="shared" ca="1" si="42"/>
        <v>1</v>
      </c>
    </row>
    <row r="1308" spans="3:6" x14ac:dyDescent="0.25">
      <c r="C1308" s="1">
        <f t="shared" ca="1" si="43"/>
        <v>0.51810467985937936</v>
      </c>
      <c r="D1308" s="1">
        <f t="shared" ca="1" si="43"/>
        <v>-0.75149251277692752</v>
      </c>
      <c r="F1308" s="2">
        <f t="shared" ca="1" si="42"/>
        <v>1</v>
      </c>
    </row>
    <row r="1309" spans="3:6" x14ac:dyDescent="0.25">
      <c r="C1309" s="1">
        <f t="shared" ca="1" si="43"/>
        <v>0.3062591998424693</v>
      </c>
      <c r="D1309" s="1">
        <f t="shared" ca="1" si="43"/>
        <v>-0.42039113857335186</v>
      </c>
      <c r="F1309" s="2">
        <f t="shared" ca="1" si="42"/>
        <v>1</v>
      </c>
    </row>
    <row r="1310" spans="3:6" x14ac:dyDescent="0.25">
      <c r="C1310" s="1">
        <f t="shared" ca="1" si="43"/>
        <v>0.79675468222915879</v>
      </c>
      <c r="D1310" s="1">
        <f t="shared" ca="1" si="43"/>
        <v>0.16705175112892734</v>
      </c>
      <c r="F1310" s="2">
        <f t="shared" ca="1" si="42"/>
        <v>1</v>
      </c>
    </row>
    <row r="1311" spans="3:6" x14ac:dyDescent="0.25">
      <c r="C1311" s="1">
        <f t="shared" ca="1" si="43"/>
        <v>-0.77812484204502852</v>
      </c>
      <c r="D1311" s="1">
        <f t="shared" ca="1" si="43"/>
        <v>-0.63850306020722514</v>
      </c>
      <c r="F1311" s="2">
        <f t="shared" ca="1" si="42"/>
        <v>0</v>
      </c>
    </row>
    <row r="1312" spans="3:6" x14ac:dyDescent="0.25">
      <c r="C1312" s="1">
        <f t="shared" ca="1" si="43"/>
        <v>-2.2603029707760736E-2</v>
      </c>
      <c r="D1312" s="1">
        <f t="shared" ca="1" si="43"/>
        <v>0.255574714658233</v>
      </c>
      <c r="F1312" s="2">
        <f t="shared" ca="1" si="42"/>
        <v>1</v>
      </c>
    </row>
    <row r="1313" spans="3:6" x14ac:dyDescent="0.25">
      <c r="C1313" s="1">
        <f t="shared" ca="1" si="43"/>
        <v>0.5013439392070127</v>
      </c>
      <c r="D1313" s="1">
        <f t="shared" ca="1" si="43"/>
        <v>-0.44753010896392376</v>
      </c>
      <c r="F1313" s="2">
        <f t="shared" ca="1" si="42"/>
        <v>1</v>
      </c>
    </row>
    <row r="1314" spans="3:6" x14ac:dyDescent="0.25">
      <c r="C1314" s="1">
        <f t="shared" ca="1" si="43"/>
        <v>0.264800506945715</v>
      </c>
      <c r="D1314" s="1">
        <f t="shared" ca="1" si="43"/>
        <v>-0.51864556543216045</v>
      </c>
      <c r="F1314" s="2">
        <f t="shared" ca="1" si="42"/>
        <v>1</v>
      </c>
    </row>
    <row r="1315" spans="3:6" x14ac:dyDescent="0.25">
      <c r="C1315" s="1">
        <f t="shared" ca="1" si="43"/>
        <v>-0.84084000032539641</v>
      </c>
      <c r="D1315" s="1">
        <f t="shared" ca="1" si="43"/>
        <v>5.4003438297102857E-2</v>
      </c>
      <c r="F1315" s="2">
        <f t="shared" ca="1" si="42"/>
        <v>1</v>
      </c>
    </row>
    <row r="1316" spans="3:6" x14ac:dyDescent="0.25">
      <c r="C1316" s="1">
        <f t="shared" ca="1" si="43"/>
        <v>0.69890557012550536</v>
      </c>
      <c r="D1316" s="1">
        <f t="shared" ca="1" si="43"/>
        <v>0.50220900148971614</v>
      </c>
      <c r="F1316" s="2">
        <f t="shared" ca="1" si="42"/>
        <v>1</v>
      </c>
    </row>
    <row r="1317" spans="3:6" x14ac:dyDescent="0.25">
      <c r="C1317" s="1">
        <f t="shared" ca="1" si="43"/>
        <v>0.77395551329595413</v>
      </c>
      <c r="D1317" s="1">
        <f t="shared" ca="1" si="43"/>
        <v>-0.81996077222237773</v>
      </c>
      <c r="F1317" s="2">
        <f t="shared" ca="1" si="42"/>
        <v>0</v>
      </c>
    </row>
    <row r="1318" spans="3:6" x14ac:dyDescent="0.25">
      <c r="C1318" s="1">
        <f t="shared" ca="1" si="43"/>
        <v>-0.3176623709732892</v>
      </c>
      <c r="D1318" s="1">
        <f t="shared" ca="1" si="43"/>
        <v>0.65805299905822034</v>
      </c>
      <c r="F1318" s="2">
        <f t="shared" ca="1" si="42"/>
        <v>1</v>
      </c>
    </row>
    <row r="1319" spans="3:6" x14ac:dyDescent="0.25">
      <c r="C1319" s="1">
        <f t="shared" ca="1" si="43"/>
        <v>-0.19005413305766106</v>
      </c>
      <c r="D1319" s="1">
        <f t="shared" ca="1" si="43"/>
        <v>0.17667431417961144</v>
      </c>
      <c r="F1319" s="2">
        <f t="shared" ca="1" si="42"/>
        <v>1</v>
      </c>
    </row>
    <row r="1320" spans="3:6" x14ac:dyDescent="0.25">
      <c r="C1320" s="1">
        <f t="shared" ca="1" si="43"/>
        <v>-0.62219021946223785</v>
      </c>
      <c r="D1320" s="1">
        <f t="shared" ca="1" si="43"/>
        <v>-0.3186353925539569</v>
      </c>
      <c r="F1320" s="2">
        <f t="shared" ca="1" si="42"/>
        <v>1</v>
      </c>
    </row>
    <row r="1321" spans="3:6" x14ac:dyDescent="0.25">
      <c r="C1321" s="1">
        <f t="shared" ca="1" si="43"/>
        <v>0.91945247961511956</v>
      </c>
      <c r="D1321" s="1">
        <f t="shared" ca="1" si="43"/>
        <v>-0.25430554674406569</v>
      </c>
      <c r="F1321" s="2">
        <f t="shared" ca="1" si="42"/>
        <v>1</v>
      </c>
    </row>
    <row r="1322" spans="3:6" x14ac:dyDescent="0.25">
      <c r="C1322" s="1">
        <f t="shared" ca="1" si="43"/>
        <v>-0.39572408669276893</v>
      </c>
      <c r="D1322" s="1">
        <f t="shared" ca="1" si="43"/>
        <v>0.80052578158852938</v>
      </c>
      <c r="F1322" s="2">
        <f t="shared" ref="F1322:F1385" ca="1" si="44">IF(SUMSQ(C1322,D1322)&lt;1,1,0)</f>
        <v>1</v>
      </c>
    </row>
    <row r="1323" spans="3:6" x14ac:dyDescent="0.25">
      <c r="C1323" s="1">
        <f t="shared" ref="C1323:D1386" ca="1" si="45">RAND()*IF(RANDBETWEEN(1,2)=2,1,-1)</f>
        <v>-3.1556165984628515E-2</v>
      </c>
      <c r="D1323" s="1">
        <f t="shared" ca="1" si="45"/>
        <v>0.4796863253845367</v>
      </c>
      <c r="F1323" s="2">
        <f t="shared" ca="1" si="44"/>
        <v>1</v>
      </c>
    </row>
    <row r="1324" spans="3:6" x14ac:dyDescent="0.25">
      <c r="C1324" s="1">
        <f t="shared" ca="1" si="45"/>
        <v>-0.77568971476240667</v>
      </c>
      <c r="D1324" s="1">
        <f t="shared" ca="1" si="45"/>
        <v>0.27959879593106374</v>
      </c>
      <c r="F1324" s="2">
        <f t="shared" ca="1" si="44"/>
        <v>1</v>
      </c>
    </row>
    <row r="1325" spans="3:6" x14ac:dyDescent="0.25">
      <c r="C1325" s="1">
        <f t="shared" ca="1" si="45"/>
        <v>-0.20676561322290765</v>
      </c>
      <c r="D1325" s="1">
        <f t="shared" ca="1" si="45"/>
        <v>-0.77203199965964087</v>
      </c>
      <c r="F1325" s="2">
        <f t="shared" ca="1" si="44"/>
        <v>1</v>
      </c>
    </row>
    <row r="1326" spans="3:6" x14ac:dyDescent="0.25">
      <c r="C1326" s="1">
        <f t="shared" ca="1" si="45"/>
        <v>0.30892311786593107</v>
      </c>
      <c r="D1326" s="1">
        <f t="shared" ca="1" si="45"/>
        <v>0.3730448726208444</v>
      </c>
      <c r="F1326" s="2">
        <f t="shared" ca="1" si="44"/>
        <v>1</v>
      </c>
    </row>
    <row r="1327" spans="3:6" x14ac:dyDescent="0.25">
      <c r="C1327" s="1">
        <f t="shared" ca="1" si="45"/>
        <v>-0.39284322278538542</v>
      </c>
      <c r="D1327" s="1">
        <f t="shared" ca="1" si="45"/>
        <v>0.67595634734789456</v>
      </c>
      <c r="F1327" s="2">
        <f t="shared" ca="1" si="44"/>
        <v>1</v>
      </c>
    </row>
    <row r="1328" spans="3:6" x14ac:dyDescent="0.25">
      <c r="C1328" s="1">
        <f t="shared" ca="1" si="45"/>
        <v>0.80818448333564086</v>
      </c>
      <c r="D1328" s="1">
        <f t="shared" ca="1" si="45"/>
        <v>0.16412546990958077</v>
      </c>
      <c r="F1328" s="2">
        <f t="shared" ca="1" si="44"/>
        <v>1</v>
      </c>
    </row>
    <row r="1329" spans="3:6" x14ac:dyDescent="0.25">
      <c r="C1329" s="1">
        <f t="shared" ca="1" si="45"/>
        <v>0.15515779288891129</v>
      </c>
      <c r="D1329" s="1">
        <f t="shared" ca="1" si="45"/>
        <v>-0.70654358184225241</v>
      </c>
      <c r="F1329" s="2">
        <f t="shared" ca="1" si="44"/>
        <v>1</v>
      </c>
    </row>
    <row r="1330" spans="3:6" x14ac:dyDescent="0.25">
      <c r="C1330" s="1">
        <f t="shared" ca="1" si="45"/>
        <v>-0.27000784441689729</v>
      </c>
      <c r="D1330" s="1">
        <f t="shared" ca="1" si="45"/>
        <v>0.14015089258953017</v>
      </c>
      <c r="F1330" s="2">
        <f t="shared" ca="1" si="44"/>
        <v>1</v>
      </c>
    </row>
    <row r="1331" spans="3:6" x14ac:dyDescent="0.25">
      <c r="C1331" s="1">
        <f t="shared" ca="1" si="45"/>
        <v>-0.41637711816351153</v>
      </c>
      <c r="D1331" s="1">
        <f t="shared" ca="1" si="45"/>
        <v>-0.78488656358515307</v>
      </c>
      <c r="F1331" s="2">
        <f t="shared" ca="1" si="44"/>
        <v>1</v>
      </c>
    </row>
    <row r="1332" spans="3:6" x14ac:dyDescent="0.25">
      <c r="C1332" s="1">
        <f t="shared" ca="1" si="45"/>
        <v>-0.94864618289177338</v>
      </c>
      <c r="D1332" s="1">
        <f t="shared" ca="1" si="45"/>
        <v>0.52815090647260798</v>
      </c>
      <c r="F1332" s="2">
        <f t="shared" ca="1" si="44"/>
        <v>0</v>
      </c>
    </row>
    <row r="1333" spans="3:6" x14ac:dyDescent="0.25">
      <c r="C1333" s="1">
        <f t="shared" ca="1" si="45"/>
        <v>-0.72205028340178434</v>
      </c>
      <c r="D1333" s="1">
        <f t="shared" ca="1" si="45"/>
        <v>-8.8505046089397243E-2</v>
      </c>
      <c r="F1333" s="2">
        <f t="shared" ca="1" si="44"/>
        <v>1</v>
      </c>
    </row>
    <row r="1334" spans="3:6" x14ac:dyDescent="0.25">
      <c r="C1334" s="1">
        <f t="shared" ca="1" si="45"/>
        <v>0.52482606728002057</v>
      </c>
      <c r="D1334" s="1">
        <f t="shared" ca="1" si="45"/>
        <v>0.35985463914015881</v>
      </c>
      <c r="F1334" s="2">
        <f t="shared" ca="1" si="44"/>
        <v>1</v>
      </c>
    </row>
    <row r="1335" spans="3:6" x14ac:dyDescent="0.25">
      <c r="C1335" s="1">
        <f t="shared" ca="1" si="45"/>
        <v>-0.83045135878197829</v>
      </c>
      <c r="D1335" s="1">
        <f t="shared" ca="1" si="45"/>
        <v>-0.82422604612738548</v>
      </c>
      <c r="F1335" s="2">
        <f t="shared" ca="1" si="44"/>
        <v>0</v>
      </c>
    </row>
    <row r="1336" spans="3:6" x14ac:dyDescent="0.25">
      <c r="C1336" s="1">
        <f t="shared" ca="1" si="45"/>
        <v>2.5256594692629419E-2</v>
      </c>
      <c r="D1336" s="1">
        <f t="shared" ca="1" si="45"/>
        <v>0.22891294800089468</v>
      </c>
      <c r="F1336" s="2">
        <f t="shared" ca="1" si="44"/>
        <v>1</v>
      </c>
    </row>
    <row r="1337" spans="3:6" x14ac:dyDescent="0.25">
      <c r="C1337" s="1">
        <f t="shared" ca="1" si="45"/>
        <v>0.44170269850774246</v>
      </c>
      <c r="D1337" s="1">
        <f t="shared" ca="1" si="45"/>
        <v>-0.53709819274372694</v>
      </c>
      <c r="F1337" s="2">
        <f t="shared" ca="1" si="44"/>
        <v>1</v>
      </c>
    </row>
    <row r="1338" spans="3:6" x14ac:dyDescent="0.25">
      <c r="C1338" s="1">
        <f t="shared" ca="1" si="45"/>
        <v>0.34608792190408899</v>
      </c>
      <c r="D1338" s="1">
        <f t="shared" ca="1" si="45"/>
        <v>-0.36520848890402391</v>
      </c>
      <c r="F1338" s="2">
        <f t="shared" ca="1" si="44"/>
        <v>1</v>
      </c>
    </row>
    <row r="1339" spans="3:6" x14ac:dyDescent="0.25">
      <c r="C1339" s="1">
        <f t="shared" ca="1" si="45"/>
        <v>0.65525769922759003</v>
      </c>
      <c r="D1339" s="1">
        <f t="shared" ca="1" si="45"/>
        <v>-0.89375837254470014</v>
      </c>
      <c r="F1339" s="2">
        <f t="shared" ca="1" si="44"/>
        <v>0</v>
      </c>
    </row>
    <row r="1340" spans="3:6" x14ac:dyDescent="0.25">
      <c r="C1340" s="1">
        <f t="shared" ca="1" si="45"/>
        <v>-1.8727015303176331E-2</v>
      </c>
      <c r="D1340" s="1">
        <f t="shared" ca="1" si="45"/>
        <v>0.72145621968350881</v>
      </c>
      <c r="F1340" s="2">
        <f t="shared" ca="1" si="44"/>
        <v>1</v>
      </c>
    </row>
    <row r="1341" spans="3:6" x14ac:dyDescent="0.25">
      <c r="C1341" s="1">
        <f t="shared" ca="1" si="45"/>
        <v>0.41606912673301566</v>
      </c>
      <c r="D1341" s="1">
        <f t="shared" ca="1" si="45"/>
        <v>0.82571940736863281</v>
      </c>
      <c r="F1341" s="2">
        <f t="shared" ca="1" si="44"/>
        <v>1</v>
      </c>
    </row>
    <row r="1342" spans="3:6" x14ac:dyDescent="0.25">
      <c r="C1342" s="1">
        <f t="shared" ca="1" si="45"/>
        <v>-4.4373644803605061E-2</v>
      </c>
      <c r="D1342" s="1">
        <f t="shared" ca="1" si="45"/>
        <v>0.32411080522954527</v>
      </c>
      <c r="F1342" s="2">
        <f t="shared" ca="1" si="44"/>
        <v>1</v>
      </c>
    </row>
    <row r="1343" spans="3:6" x14ac:dyDescent="0.25">
      <c r="C1343" s="1">
        <f t="shared" ca="1" si="45"/>
        <v>0.7442385772091864</v>
      </c>
      <c r="D1343" s="1">
        <f t="shared" ca="1" si="45"/>
        <v>0.15827291575729108</v>
      </c>
      <c r="F1343" s="2">
        <f t="shared" ca="1" si="44"/>
        <v>1</v>
      </c>
    </row>
    <row r="1344" spans="3:6" x14ac:dyDescent="0.25">
      <c r="C1344" s="1">
        <f t="shared" ca="1" si="45"/>
        <v>0.46033582835283571</v>
      </c>
      <c r="D1344" s="1">
        <f t="shared" ca="1" si="45"/>
        <v>0.70344749348617253</v>
      </c>
      <c r="F1344" s="2">
        <f t="shared" ca="1" si="44"/>
        <v>1</v>
      </c>
    </row>
    <row r="1345" spans="3:6" x14ac:dyDescent="0.25">
      <c r="C1345" s="1">
        <f t="shared" ca="1" si="45"/>
        <v>0.80188822286442529</v>
      </c>
      <c r="D1345" s="1">
        <f t="shared" ca="1" si="45"/>
        <v>-6.930669081180052E-2</v>
      </c>
      <c r="F1345" s="2">
        <f t="shared" ca="1" si="44"/>
        <v>1</v>
      </c>
    </row>
    <row r="1346" spans="3:6" x14ac:dyDescent="0.25">
      <c r="C1346" s="1">
        <f t="shared" ca="1" si="45"/>
        <v>0.5848068019787459</v>
      </c>
      <c r="D1346" s="1">
        <f t="shared" ca="1" si="45"/>
        <v>-0.15796653083088263</v>
      </c>
      <c r="F1346" s="2">
        <f t="shared" ca="1" si="44"/>
        <v>1</v>
      </c>
    </row>
    <row r="1347" spans="3:6" x14ac:dyDescent="0.25">
      <c r="C1347" s="1">
        <f t="shared" ca="1" si="45"/>
        <v>-0.19877917339611462</v>
      </c>
      <c r="D1347" s="1">
        <f t="shared" ca="1" si="45"/>
        <v>-0.49577883054381444</v>
      </c>
      <c r="F1347" s="2">
        <f t="shared" ca="1" si="44"/>
        <v>1</v>
      </c>
    </row>
    <row r="1348" spans="3:6" x14ac:dyDescent="0.25">
      <c r="C1348" s="1">
        <f t="shared" ca="1" si="45"/>
        <v>0.8112091118141469</v>
      </c>
      <c r="D1348" s="1">
        <f t="shared" ca="1" si="45"/>
        <v>0.50368286984025956</v>
      </c>
      <c r="F1348" s="2">
        <f t="shared" ca="1" si="44"/>
        <v>1</v>
      </c>
    </row>
    <row r="1349" spans="3:6" x14ac:dyDescent="0.25">
      <c r="C1349" s="1">
        <f t="shared" ca="1" si="45"/>
        <v>-0.93816104013342461</v>
      </c>
      <c r="D1349" s="1">
        <f t="shared" ca="1" si="45"/>
        <v>0.63175271386956222</v>
      </c>
      <c r="F1349" s="2">
        <f t="shared" ca="1" si="44"/>
        <v>0</v>
      </c>
    </row>
    <row r="1350" spans="3:6" x14ac:dyDescent="0.25">
      <c r="C1350" s="1">
        <f t="shared" ca="1" si="45"/>
        <v>-0.96422376285397815</v>
      </c>
      <c r="D1350" s="1">
        <f t="shared" ca="1" si="45"/>
        <v>0.75772510969384599</v>
      </c>
      <c r="F1350" s="2">
        <f t="shared" ca="1" si="44"/>
        <v>0</v>
      </c>
    </row>
    <row r="1351" spans="3:6" x14ac:dyDescent="0.25">
      <c r="C1351" s="1">
        <f t="shared" ca="1" si="45"/>
        <v>-0.58282438328239539</v>
      </c>
      <c r="D1351" s="1">
        <f t="shared" ca="1" si="45"/>
        <v>-0.79394767045296466</v>
      </c>
      <c r="F1351" s="2">
        <f t="shared" ca="1" si="44"/>
        <v>1</v>
      </c>
    </row>
    <row r="1352" spans="3:6" x14ac:dyDescent="0.25">
      <c r="C1352" s="1">
        <f t="shared" ca="1" si="45"/>
        <v>-0.97470561804641309</v>
      </c>
      <c r="D1352" s="1">
        <f t="shared" ca="1" si="45"/>
        <v>0.84113523314705363</v>
      </c>
      <c r="F1352" s="2">
        <f t="shared" ca="1" si="44"/>
        <v>0</v>
      </c>
    </row>
    <row r="1353" spans="3:6" x14ac:dyDescent="0.25">
      <c r="C1353" s="1">
        <f t="shared" ca="1" si="45"/>
        <v>-0.7452234327792826</v>
      </c>
      <c r="D1353" s="1">
        <f t="shared" ca="1" si="45"/>
        <v>0.13591443439152218</v>
      </c>
      <c r="F1353" s="2">
        <f t="shared" ca="1" si="44"/>
        <v>1</v>
      </c>
    </row>
    <row r="1354" spans="3:6" x14ac:dyDescent="0.25">
      <c r="C1354" s="1">
        <f t="shared" ca="1" si="45"/>
        <v>-0.4939258239186366</v>
      </c>
      <c r="D1354" s="1">
        <f t="shared" ca="1" si="45"/>
        <v>-0.12843607960077874</v>
      </c>
      <c r="F1354" s="2">
        <f t="shared" ca="1" si="44"/>
        <v>1</v>
      </c>
    </row>
    <row r="1355" spans="3:6" x14ac:dyDescent="0.25">
      <c r="C1355" s="1">
        <f t="shared" ca="1" si="45"/>
        <v>0.90160497987855104</v>
      </c>
      <c r="D1355" s="1">
        <f t="shared" ca="1" si="45"/>
        <v>-0.25109175514853288</v>
      </c>
      <c r="F1355" s="2">
        <f t="shared" ca="1" si="44"/>
        <v>1</v>
      </c>
    </row>
    <row r="1356" spans="3:6" x14ac:dyDescent="0.25">
      <c r="C1356" s="1">
        <f t="shared" ca="1" si="45"/>
        <v>-7.2711892962122882E-3</v>
      </c>
      <c r="D1356" s="1">
        <f t="shared" ca="1" si="45"/>
        <v>0.79672965283090968</v>
      </c>
      <c r="F1356" s="2">
        <f t="shared" ca="1" si="44"/>
        <v>1</v>
      </c>
    </row>
    <row r="1357" spans="3:6" x14ac:dyDescent="0.25">
      <c r="C1357" s="1">
        <f t="shared" ca="1" si="45"/>
        <v>-0.33366075098706838</v>
      </c>
      <c r="D1357" s="1">
        <f t="shared" ca="1" si="45"/>
        <v>-0.16669002613069483</v>
      </c>
      <c r="F1357" s="2">
        <f t="shared" ca="1" si="44"/>
        <v>1</v>
      </c>
    </row>
    <row r="1358" spans="3:6" x14ac:dyDescent="0.25">
      <c r="C1358" s="1">
        <f t="shared" ca="1" si="45"/>
        <v>-0.53292893294675869</v>
      </c>
      <c r="D1358" s="1">
        <f t="shared" ca="1" si="45"/>
        <v>0.58682773725060866</v>
      </c>
      <c r="F1358" s="2">
        <f t="shared" ca="1" si="44"/>
        <v>1</v>
      </c>
    </row>
    <row r="1359" spans="3:6" x14ac:dyDescent="0.25">
      <c r="C1359" s="1">
        <f t="shared" ca="1" si="45"/>
        <v>0.28055645726060485</v>
      </c>
      <c r="D1359" s="1">
        <f t="shared" ca="1" si="45"/>
        <v>0.65729874755656581</v>
      </c>
      <c r="F1359" s="2">
        <f t="shared" ca="1" si="44"/>
        <v>1</v>
      </c>
    </row>
    <row r="1360" spans="3:6" x14ac:dyDescent="0.25">
      <c r="C1360" s="1">
        <f t="shared" ca="1" si="45"/>
        <v>7.5632632356308571E-2</v>
      </c>
      <c r="D1360" s="1">
        <f t="shared" ca="1" si="45"/>
        <v>0.48863862756917054</v>
      </c>
      <c r="F1360" s="2">
        <f t="shared" ca="1" si="44"/>
        <v>1</v>
      </c>
    </row>
    <row r="1361" spans="3:6" x14ac:dyDescent="0.25">
      <c r="C1361" s="1">
        <f t="shared" ca="1" si="45"/>
        <v>-0.42354482551670636</v>
      </c>
      <c r="D1361" s="1">
        <f t="shared" ca="1" si="45"/>
        <v>-2.6328009343493552E-2</v>
      </c>
      <c r="F1361" s="2">
        <f t="shared" ca="1" si="44"/>
        <v>1</v>
      </c>
    </row>
    <row r="1362" spans="3:6" x14ac:dyDescent="0.25">
      <c r="C1362" s="1">
        <f t="shared" ca="1" si="45"/>
        <v>-0.54752721961533091</v>
      </c>
      <c r="D1362" s="1">
        <f t="shared" ca="1" si="45"/>
        <v>0.55170414479257668</v>
      </c>
      <c r="F1362" s="2">
        <f t="shared" ca="1" si="44"/>
        <v>1</v>
      </c>
    </row>
    <row r="1363" spans="3:6" x14ac:dyDescent="0.25">
      <c r="C1363" s="1">
        <f t="shared" ca="1" si="45"/>
        <v>0.58946162969245164</v>
      </c>
      <c r="D1363" s="1">
        <f t="shared" ca="1" si="45"/>
        <v>-0.44413310772783088</v>
      </c>
      <c r="F1363" s="2">
        <f t="shared" ca="1" si="44"/>
        <v>1</v>
      </c>
    </row>
    <row r="1364" spans="3:6" x14ac:dyDescent="0.25">
      <c r="C1364" s="1">
        <f t="shared" ca="1" si="45"/>
        <v>-0.13951242586337886</v>
      </c>
      <c r="D1364" s="1">
        <f t="shared" ca="1" si="45"/>
        <v>0.49609938009875088</v>
      </c>
      <c r="F1364" s="2">
        <f t="shared" ca="1" si="44"/>
        <v>1</v>
      </c>
    </row>
    <row r="1365" spans="3:6" x14ac:dyDescent="0.25">
      <c r="C1365" s="1">
        <f t="shared" ca="1" si="45"/>
        <v>0.71180259042612626</v>
      </c>
      <c r="D1365" s="1">
        <f t="shared" ca="1" si="45"/>
        <v>-0.59850751307666172</v>
      </c>
      <c r="F1365" s="2">
        <f t="shared" ca="1" si="44"/>
        <v>1</v>
      </c>
    </row>
    <row r="1366" spans="3:6" x14ac:dyDescent="0.25">
      <c r="C1366" s="1">
        <f t="shared" ca="1" si="45"/>
        <v>0.57875774875049801</v>
      </c>
      <c r="D1366" s="1">
        <f t="shared" ca="1" si="45"/>
        <v>-0.92442989914552398</v>
      </c>
      <c r="F1366" s="2">
        <f t="shared" ca="1" si="44"/>
        <v>0</v>
      </c>
    </row>
    <row r="1367" spans="3:6" x14ac:dyDescent="0.25">
      <c r="C1367" s="1">
        <f t="shared" ca="1" si="45"/>
        <v>-0.12391167962091121</v>
      </c>
      <c r="D1367" s="1">
        <f t="shared" ca="1" si="45"/>
        <v>0.12016504050209442</v>
      </c>
      <c r="F1367" s="2">
        <f t="shared" ca="1" si="44"/>
        <v>1</v>
      </c>
    </row>
    <row r="1368" spans="3:6" x14ac:dyDescent="0.25">
      <c r="C1368" s="1">
        <f t="shared" ca="1" si="45"/>
        <v>0.57433479700657697</v>
      </c>
      <c r="D1368" s="1">
        <f t="shared" ca="1" si="45"/>
        <v>9.0354293113302453E-2</v>
      </c>
      <c r="F1368" s="2">
        <f t="shared" ca="1" si="44"/>
        <v>1</v>
      </c>
    </row>
    <row r="1369" spans="3:6" x14ac:dyDescent="0.25">
      <c r="C1369" s="1">
        <f t="shared" ca="1" si="45"/>
        <v>-0.74831573585388733</v>
      </c>
      <c r="D1369" s="1">
        <f t="shared" ca="1" si="45"/>
        <v>0.63680989607311345</v>
      </c>
      <c r="F1369" s="2">
        <f t="shared" ca="1" si="44"/>
        <v>1</v>
      </c>
    </row>
    <row r="1370" spans="3:6" x14ac:dyDescent="0.25">
      <c r="C1370" s="1">
        <f t="shared" ca="1" si="45"/>
        <v>2.0116616095191775E-2</v>
      </c>
      <c r="D1370" s="1">
        <f t="shared" ca="1" si="45"/>
        <v>-0.86920087494083764</v>
      </c>
      <c r="F1370" s="2">
        <f t="shared" ca="1" si="44"/>
        <v>1</v>
      </c>
    </row>
    <row r="1371" spans="3:6" x14ac:dyDescent="0.25">
      <c r="C1371" s="1">
        <f t="shared" ca="1" si="45"/>
        <v>0.72629951376765889</v>
      </c>
      <c r="D1371" s="1">
        <f t="shared" ca="1" si="45"/>
        <v>0.36868652952708214</v>
      </c>
      <c r="F1371" s="2">
        <f t="shared" ca="1" si="44"/>
        <v>1</v>
      </c>
    </row>
    <row r="1372" spans="3:6" x14ac:dyDescent="0.25">
      <c r="C1372" s="1">
        <f t="shared" ca="1" si="45"/>
        <v>-0.51653006560408099</v>
      </c>
      <c r="D1372" s="1">
        <f t="shared" ca="1" si="45"/>
        <v>-0.77991714672704437</v>
      </c>
      <c r="F1372" s="2">
        <f t="shared" ca="1" si="44"/>
        <v>1</v>
      </c>
    </row>
    <row r="1373" spans="3:6" x14ac:dyDescent="0.25">
      <c r="C1373" s="1">
        <f t="shared" ca="1" si="45"/>
        <v>-0.29456824252004987</v>
      </c>
      <c r="D1373" s="1">
        <f t="shared" ca="1" si="45"/>
        <v>0.29162458330930474</v>
      </c>
      <c r="F1373" s="2">
        <f t="shared" ca="1" si="44"/>
        <v>1</v>
      </c>
    </row>
    <row r="1374" spans="3:6" x14ac:dyDescent="0.25">
      <c r="C1374" s="1">
        <f t="shared" ca="1" si="45"/>
        <v>-0.45873198085041766</v>
      </c>
      <c r="D1374" s="1">
        <f t="shared" ca="1" si="45"/>
        <v>-0.53500616782194277</v>
      </c>
      <c r="F1374" s="2">
        <f t="shared" ca="1" si="44"/>
        <v>1</v>
      </c>
    </row>
    <row r="1375" spans="3:6" x14ac:dyDescent="0.25">
      <c r="C1375" s="1">
        <f t="shared" ca="1" si="45"/>
        <v>0.9174593411663039</v>
      </c>
      <c r="D1375" s="1">
        <f t="shared" ca="1" si="45"/>
        <v>-0.31064653477229665</v>
      </c>
      <c r="F1375" s="2">
        <f t="shared" ca="1" si="44"/>
        <v>1</v>
      </c>
    </row>
    <row r="1376" spans="3:6" x14ac:dyDescent="0.25">
      <c r="C1376" s="1">
        <f t="shared" ca="1" si="45"/>
        <v>0.76233833329425726</v>
      </c>
      <c r="D1376" s="1">
        <f t="shared" ca="1" si="45"/>
        <v>7.2517109778195477E-2</v>
      </c>
      <c r="F1376" s="2">
        <f t="shared" ca="1" si="44"/>
        <v>1</v>
      </c>
    </row>
    <row r="1377" spans="3:6" x14ac:dyDescent="0.25">
      <c r="C1377" s="1">
        <f t="shared" ca="1" si="45"/>
        <v>-0.47381864273048901</v>
      </c>
      <c r="D1377" s="1">
        <f t="shared" ca="1" si="45"/>
        <v>0.44127320069946763</v>
      </c>
      <c r="F1377" s="2">
        <f t="shared" ca="1" si="44"/>
        <v>1</v>
      </c>
    </row>
    <row r="1378" spans="3:6" x14ac:dyDescent="0.25">
      <c r="C1378" s="1">
        <f t="shared" ca="1" si="45"/>
        <v>0.14699085740351769</v>
      </c>
      <c r="D1378" s="1">
        <f t="shared" ca="1" si="45"/>
        <v>-0.87618096527950673</v>
      </c>
      <c r="F1378" s="2">
        <f t="shared" ca="1" si="44"/>
        <v>1</v>
      </c>
    </row>
    <row r="1379" spans="3:6" x14ac:dyDescent="0.25">
      <c r="C1379" s="1">
        <f t="shared" ca="1" si="45"/>
        <v>-0.82123999049978291</v>
      </c>
      <c r="D1379" s="1">
        <f t="shared" ca="1" si="45"/>
        <v>0.69587034609307707</v>
      </c>
      <c r="F1379" s="2">
        <f t="shared" ca="1" si="44"/>
        <v>0</v>
      </c>
    </row>
    <row r="1380" spans="3:6" x14ac:dyDescent="0.25">
      <c r="C1380" s="1">
        <f t="shared" ca="1" si="45"/>
        <v>0.21088558600927498</v>
      </c>
      <c r="D1380" s="1">
        <f t="shared" ca="1" si="45"/>
        <v>-7.9826123192916043E-2</v>
      </c>
      <c r="F1380" s="2">
        <f t="shared" ca="1" si="44"/>
        <v>1</v>
      </c>
    </row>
    <row r="1381" spans="3:6" x14ac:dyDescent="0.25">
      <c r="C1381" s="1">
        <f t="shared" ca="1" si="45"/>
        <v>-1.1943186575591236E-2</v>
      </c>
      <c r="D1381" s="1">
        <f t="shared" ca="1" si="45"/>
        <v>0.3341278207286873</v>
      </c>
      <c r="F1381" s="2">
        <f t="shared" ca="1" si="44"/>
        <v>1</v>
      </c>
    </row>
    <row r="1382" spans="3:6" x14ac:dyDescent="0.25">
      <c r="C1382" s="1">
        <f t="shared" ca="1" si="45"/>
        <v>0.82968149131694069</v>
      </c>
      <c r="D1382" s="1">
        <f t="shared" ca="1" si="45"/>
        <v>0.21702306288359241</v>
      </c>
      <c r="F1382" s="2">
        <f t="shared" ca="1" si="44"/>
        <v>1</v>
      </c>
    </row>
    <row r="1383" spans="3:6" x14ac:dyDescent="0.25">
      <c r="C1383" s="1">
        <f t="shared" ca="1" si="45"/>
        <v>1.3128941005610906E-2</v>
      </c>
      <c r="D1383" s="1">
        <f t="shared" ca="1" si="45"/>
        <v>-0.35543713341270178</v>
      </c>
      <c r="F1383" s="2">
        <f t="shared" ca="1" si="44"/>
        <v>1</v>
      </c>
    </row>
    <row r="1384" spans="3:6" x14ac:dyDescent="0.25">
      <c r="C1384" s="1">
        <f t="shared" ca="1" si="45"/>
        <v>-0.96322657750255103</v>
      </c>
      <c r="D1384" s="1">
        <f t="shared" ca="1" si="45"/>
        <v>0.73215424203913215</v>
      </c>
      <c r="F1384" s="2">
        <f t="shared" ca="1" si="44"/>
        <v>0</v>
      </c>
    </row>
    <row r="1385" spans="3:6" x14ac:dyDescent="0.25">
      <c r="C1385" s="1">
        <f t="shared" ca="1" si="45"/>
        <v>-0.88243525771025022</v>
      </c>
      <c r="D1385" s="1">
        <f t="shared" ca="1" si="45"/>
        <v>-0.10738675529865072</v>
      </c>
      <c r="F1385" s="2">
        <f t="shared" ca="1" si="44"/>
        <v>1</v>
      </c>
    </row>
    <row r="1386" spans="3:6" x14ac:dyDescent="0.25">
      <c r="C1386" s="1">
        <f t="shared" ca="1" si="45"/>
        <v>-0.45974442251565684</v>
      </c>
      <c r="D1386" s="1">
        <f t="shared" ca="1" si="45"/>
        <v>-0.79784052165892383</v>
      </c>
      <c r="F1386" s="2">
        <f t="shared" ref="F1386:F1449" ca="1" si="46">IF(SUMSQ(C1386,D1386)&lt;1,1,0)</f>
        <v>1</v>
      </c>
    </row>
    <row r="1387" spans="3:6" x14ac:dyDescent="0.25">
      <c r="C1387" s="1">
        <f t="shared" ref="C1387:D1450" ca="1" si="47">RAND()*IF(RANDBETWEEN(1,2)=2,1,-1)</f>
        <v>0.69260213834307671</v>
      </c>
      <c r="D1387" s="1">
        <f t="shared" ca="1" si="47"/>
        <v>-0.54701266682892957</v>
      </c>
      <c r="F1387" s="2">
        <f t="shared" ca="1" si="46"/>
        <v>1</v>
      </c>
    </row>
    <row r="1388" spans="3:6" x14ac:dyDescent="0.25">
      <c r="C1388" s="1">
        <f t="shared" ca="1" si="47"/>
        <v>-0.18088663594185594</v>
      </c>
      <c r="D1388" s="1">
        <f t="shared" ca="1" si="47"/>
        <v>-0.57368590642978023</v>
      </c>
      <c r="F1388" s="2">
        <f t="shared" ca="1" si="46"/>
        <v>1</v>
      </c>
    </row>
    <row r="1389" spans="3:6" x14ac:dyDescent="0.25">
      <c r="C1389" s="1">
        <f t="shared" ca="1" si="47"/>
        <v>0.917040068023799</v>
      </c>
      <c r="D1389" s="1">
        <f t="shared" ca="1" si="47"/>
        <v>-0.93128997987312678</v>
      </c>
      <c r="F1389" s="2">
        <f t="shared" ca="1" si="46"/>
        <v>0</v>
      </c>
    </row>
    <row r="1390" spans="3:6" x14ac:dyDescent="0.25">
      <c r="C1390" s="1">
        <f t="shared" ca="1" si="47"/>
        <v>-0.77123268656099675</v>
      </c>
      <c r="D1390" s="1">
        <f t="shared" ca="1" si="47"/>
        <v>-0.82241608445045711</v>
      </c>
      <c r="F1390" s="2">
        <f t="shared" ca="1" si="46"/>
        <v>0</v>
      </c>
    </row>
    <row r="1391" spans="3:6" x14ac:dyDescent="0.25">
      <c r="C1391" s="1">
        <f t="shared" ca="1" si="47"/>
        <v>0.26965145258541146</v>
      </c>
      <c r="D1391" s="1">
        <f t="shared" ca="1" si="47"/>
        <v>0.93324636973422159</v>
      </c>
      <c r="F1391" s="2">
        <f t="shared" ca="1" si="46"/>
        <v>1</v>
      </c>
    </row>
    <row r="1392" spans="3:6" x14ac:dyDescent="0.25">
      <c r="C1392" s="1">
        <f t="shared" ca="1" si="47"/>
        <v>0.35929315102215398</v>
      </c>
      <c r="D1392" s="1">
        <f t="shared" ca="1" si="47"/>
        <v>0.82262699718901111</v>
      </c>
      <c r="F1392" s="2">
        <f t="shared" ca="1" si="46"/>
        <v>1</v>
      </c>
    </row>
    <row r="1393" spans="3:6" x14ac:dyDescent="0.25">
      <c r="C1393" s="1">
        <f t="shared" ca="1" si="47"/>
        <v>0.36278124723815475</v>
      </c>
      <c r="D1393" s="1">
        <f t="shared" ca="1" si="47"/>
        <v>-0.40949772907835302</v>
      </c>
      <c r="F1393" s="2">
        <f t="shared" ca="1" si="46"/>
        <v>1</v>
      </c>
    </row>
    <row r="1394" spans="3:6" x14ac:dyDescent="0.25">
      <c r="C1394" s="1">
        <f t="shared" ca="1" si="47"/>
        <v>-0.96771411826776421</v>
      </c>
      <c r="D1394" s="1">
        <f t="shared" ca="1" si="47"/>
        <v>0.43108021101747074</v>
      </c>
      <c r="F1394" s="2">
        <f t="shared" ca="1" si="46"/>
        <v>0</v>
      </c>
    </row>
    <row r="1395" spans="3:6" x14ac:dyDescent="0.25">
      <c r="C1395" s="1">
        <f t="shared" ca="1" si="47"/>
        <v>0.18890772615463136</v>
      </c>
      <c r="D1395" s="1">
        <f t="shared" ca="1" si="47"/>
        <v>0.81246801238760369</v>
      </c>
      <c r="F1395" s="2">
        <f t="shared" ca="1" si="46"/>
        <v>1</v>
      </c>
    </row>
    <row r="1396" spans="3:6" x14ac:dyDescent="0.25">
      <c r="C1396" s="1">
        <f t="shared" ca="1" si="47"/>
        <v>-0.31593275075812433</v>
      </c>
      <c r="D1396" s="1">
        <f t="shared" ca="1" si="47"/>
        <v>0.54788961400479008</v>
      </c>
      <c r="F1396" s="2">
        <f t="shared" ca="1" si="46"/>
        <v>1</v>
      </c>
    </row>
    <row r="1397" spans="3:6" x14ac:dyDescent="0.25">
      <c r="C1397" s="1">
        <f t="shared" ca="1" si="47"/>
        <v>-0.4601619473345655</v>
      </c>
      <c r="D1397" s="1">
        <f t="shared" ca="1" si="47"/>
        <v>-0.83499753594585835</v>
      </c>
      <c r="F1397" s="2">
        <f t="shared" ca="1" si="46"/>
        <v>1</v>
      </c>
    </row>
    <row r="1398" spans="3:6" x14ac:dyDescent="0.25">
      <c r="C1398" s="1">
        <f t="shared" ca="1" si="47"/>
        <v>0.27849332883138656</v>
      </c>
      <c r="D1398" s="1">
        <f t="shared" ca="1" si="47"/>
        <v>-2.8771777931896003E-2</v>
      </c>
      <c r="F1398" s="2">
        <f t="shared" ca="1" si="46"/>
        <v>1</v>
      </c>
    </row>
    <row r="1399" spans="3:6" x14ac:dyDescent="0.25">
      <c r="C1399" s="1">
        <f t="shared" ca="1" si="47"/>
        <v>0.63784606509302455</v>
      </c>
      <c r="D1399" s="1">
        <f t="shared" ca="1" si="47"/>
        <v>0.37365852625877427</v>
      </c>
      <c r="F1399" s="2">
        <f t="shared" ca="1" si="46"/>
        <v>1</v>
      </c>
    </row>
    <row r="1400" spans="3:6" x14ac:dyDescent="0.25">
      <c r="C1400" s="1">
        <f t="shared" ca="1" si="47"/>
        <v>-0.26151893054694553</v>
      </c>
      <c r="D1400" s="1">
        <f t="shared" ca="1" si="47"/>
        <v>-0.58091253017460664</v>
      </c>
      <c r="F1400" s="2">
        <f t="shared" ca="1" si="46"/>
        <v>1</v>
      </c>
    </row>
    <row r="1401" spans="3:6" x14ac:dyDescent="0.25">
      <c r="C1401" s="1">
        <f t="shared" ca="1" si="47"/>
        <v>0.25914092271512323</v>
      </c>
      <c r="D1401" s="1">
        <f t="shared" ca="1" si="47"/>
        <v>-9.1176691668179211E-2</v>
      </c>
      <c r="F1401" s="2">
        <f t="shared" ca="1" si="46"/>
        <v>1</v>
      </c>
    </row>
    <row r="1402" spans="3:6" x14ac:dyDescent="0.25">
      <c r="C1402" s="1">
        <f t="shared" ca="1" si="47"/>
        <v>0.57810578439649318</v>
      </c>
      <c r="D1402" s="1">
        <f t="shared" ca="1" si="47"/>
        <v>0.29435446446056635</v>
      </c>
      <c r="F1402" s="2">
        <f t="shared" ca="1" si="46"/>
        <v>1</v>
      </c>
    </row>
    <row r="1403" spans="3:6" x14ac:dyDescent="0.25">
      <c r="C1403" s="1">
        <f t="shared" ca="1" si="47"/>
        <v>0.16665937839540357</v>
      </c>
      <c r="D1403" s="1">
        <f t="shared" ca="1" si="47"/>
        <v>-0.40507541850135864</v>
      </c>
      <c r="F1403" s="2">
        <f t="shared" ca="1" si="46"/>
        <v>1</v>
      </c>
    </row>
    <row r="1404" spans="3:6" x14ac:dyDescent="0.25">
      <c r="C1404" s="1">
        <f t="shared" ca="1" si="47"/>
        <v>0.51728928204080959</v>
      </c>
      <c r="D1404" s="1">
        <f t="shared" ca="1" si="47"/>
        <v>0.47919132306015</v>
      </c>
      <c r="F1404" s="2">
        <f t="shared" ca="1" si="46"/>
        <v>1</v>
      </c>
    </row>
    <row r="1405" spans="3:6" x14ac:dyDescent="0.25">
      <c r="C1405" s="1">
        <f t="shared" ca="1" si="47"/>
        <v>-0.8665875089249736</v>
      </c>
      <c r="D1405" s="1">
        <f t="shared" ca="1" si="47"/>
        <v>0.45513211975217083</v>
      </c>
      <c r="F1405" s="2">
        <f t="shared" ca="1" si="46"/>
        <v>1</v>
      </c>
    </row>
    <row r="1406" spans="3:6" x14ac:dyDescent="0.25">
      <c r="C1406" s="1">
        <f t="shared" ca="1" si="47"/>
        <v>-0.78363527239176201</v>
      </c>
      <c r="D1406" s="1">
        <f t="shared" ca="1" si="47"/>
        <v>-0.1632987630370526</v>
      </c>
      <c r="F1406" s="2">
        <f t="shared" ca="1" si="46"/>
        <v>1</v>
      </c>
    </row>
    <row r="1407" spans="3:6" x14ac:dyDescent="0.25">
      <c r="C1407" s="1">
        <f t="shared" ca="1" si="47"/>
        <v>0.1235221262887306</v>
      </c>
      <c r="D1407" s="1">
        <f t="shared" ca="1" si="47"/>
        <v>3.6983976279864272E-2</v>
      </c>
      <c r="F1407" s="2">
        <f t="shared" ca="1" si="46"/>
        <v>1</v>
      </c>
    </row>
    <row r="1408" spans="3:6" x14ac:dyDescent="0.25">
      <c r="C1408" s="1">
        <f t="shared" ca="1" si="47"/>
        <v>-0.16477738309079815</v>
      </c>
      <c r="D1408" s="1">
        <f t="shared" ca="1" si="47"/>
        <v>0.80926365388147581</v>
      </c>
      <c r="F1408" s="2">
        <f t="shared" ca="1" si="46"/>
        <v>1</v>
      </c>
    </row>
    <row r="1409" spans="3:6" x14ac:dyDescent="0.25">
      <c r="C1409" s="1">
        <f t="shared" ca="1" si="47"/>
        <v>0.18679547030346655</v>
      </c>
      <c r="D1409" s="1">
        <f t="shared" ca="1" si="47"/>
        <v>0.84583346074877896</v>
      </c>
      <c r="F1409" s="2">
        <f t="shared" ca="1" si="46"/>
        <v>1</v>
      </c>
    </row>
    <row r="1410" spans="3:6" x14ac:dyDescent="0.25">
      <c r="C1410" s="1">
        <f t="shared" ca="1" si="47"/>
        <v>0.70091784991672812</v>
      </c>
      <c r="D1410" s="1">
        <f t="shared" ca="1" si="47"/>
        <v>0.12961394072372856</v>
      </c>
      <c r="F1410" s="2">
        <f t="shared" ca="1" si="46"/>
        <v>1</v>
      </c>
    </row>
    <row r="1411" spans="3:6" x14ac:dyDescent="0.25">
      <c r="C1411" s="1">
        <f t="shared" ca="1" si="47"/>
        <v>0.61883202147562555</v>
      </c>
      <c r="D1411" s="1">
        <f t="shared" ca="1" si="47"/>
        <v>0.37529135705709216</v>
      </c>
      <c r="F1411" s="2">
        <f t="shared" ca="1" si="46"/>
        <v>1</v>
      </c>
    </row>
    <row r="1412" spans="3:6" x14ac:dyDescent="0.25">
      <c r="C1412" s="1">
        <f t="shared" ca="1" si="47"/>
        <v>0.61425657486304452</v>
      </c>
      <c r="D1412" s="1">
        <f t="shared" ca="1" si="47"/>
        <v>-0.79223166861236893</v>
      </c>
      <c r="F1412" s="2">
        <f t="shared" ca="1" si="46"/>
        <v>0</v>
      </c>
    </row>
    <row r="1413" spans="3:6" x14ac:dyDescent="0.25">
      <c r="C1413" s="1">
        <f t="shared" ca="1" si="47"/>
        <v>0.33593962910816255</v>
      </c>
      <c r="D1413" s="1">
        <f t="shared" ca="1" si="47"/>
        <v>0.66407488507678436</v>
      </c>
      <c r="F1413" s="2">
        <f t="shared" ca="1" si="46"/>
        <v>1</v>
      </c>
    </row>
    <row r="1414" spans="3:6" x14ac:dyDescent="0.25">
      <c r="C1414" s="1">
        <f t="shared" ca="1" si="47"/>
        <v>-0.6500766793515933</v>
      </c>
      <c r="D1414" s="1">
        <f t="shared" ca="1" si="47"/>
        <v>0.66729506241746905</v>
      </c>
      <c r="F1414" s="2">
        <f t="shared" ca="1" si="46"/>
        <v>1</v>
      </c>
    </row>
    <row r="1415" spans="3:6" x14ac:dyDescent="0.25">
      <c r="C1415" s="1">
        <f t="shared" ca="1" si="47"/>
        <v>0.19623748208716385</v>
      </c>
      <c r="D1415" s="1">
        <f t="shared" ca="1" si="47"/>
        <v>-0.90133875645840045</v>
      </c>
      <c r="F1415" s="2">
        <f t="shared" ca="1" si="46"/>
        <v>1</v>
      </c>
    </row>
    <row r="1416" spans="3:6" x14ac:dyDescent="0.25">
      <c r="C1416" s="1">
        <f t="shared" ca="1" si="47"/>
        <v>0.87861116998100264</v>
      </c>
      <c r="D1416" s="1">
        <f t="shared" ca="1" si="47"/>
        <v>-0.52188168967598858</v>
      </c>
      <c r="F1416" s="2">
        <f t="shared" ca="1" si="46"/>
        <v>0</v>
      </c>
    </row>
    <row r="1417" spans="3:6" x14ac:dyDescent="0.25">
      <c r="C1417" s="1">
        <f t="shared" ca="1" si="47"/>
        <v>0.1827604394411555</v>
      </c>
      <c r="D1417" s="1">
        <f t="shared" ca="1" si="47"/>
        <v>-0.81392438309840232</v>
      </c>
      <c r="F1417" s="2">
        <f t="shared" ca="1" si="46"/>
        <v>1</v>
      </c>
    </row>
    <row r="1418" spans="3:6" x14ac:dyDescent="0.25">
      <c r="C1418" s="1">
        <f t="shared" ca="1" si="47"/>
        <v>0.7386240803660542</v>
      </c>
      <c r="D1418" s="1">
        <f t="shared" ca="1" si="47"/>
        <v>7.4927951439548668E-2</v>
      </c>
      <c r="F1418" s="2">
        <f t="shared" ca="1" si="46"/>
        <v>1</v>
      </c>
    </row>
    <row r="1419" spans="3:6" x14ac:dyDescent="0.25">
      <c r="C1419" s="1">
        <f t="shared" ca="1" si="47"/>
        <v>-0.81504740065689285</v>
      </c>
      <c r="D1419" s="1">
        <f t="shared" ca="1" si="47"/>
        <v>0.59508472009933189</v>
      </c>
      <c r="F1419" s="2">
        <f t="shared" ca="1" si="46"/>
        <v>0</v>
      </c>
    </row>
    <row r="1420" spans="3:6" x14ac:dyDescent="0.25">
      <c r="C1420" s="1">
        <f t="shared" ca="1" si="47"/>
        <v>0.68741094166684991</v>
      </c>
      <c r="D1420" s="1">
        <f t="shared" ca="1" si="47"/>
        <v>-0.37345554683569004</v>
      </c>
      <c r="F1420" s="2">
        <f t="shared" ca="1" si="46"/>
        <v>1</v>
      </c>
    </row>
    <row r="1421" spans="3:6" x14ac:dyDescent="0.25">
      <c r="C1421" s="1">
        <f t="shared" ca="1" si="47"/>
        <v>0.65675661272892505</v>
      </c>
      <c r="D1421" s="1">
        <f t="shared" ca="1" si="47"/>
        <v>0.96144814555094238</v>
      </c>
      <c r="F1421" s="2">
        <f t="shared" ca="1" si="46"/>
        <v>0</v>
      </c>
    </row>
    <row r="1422" spans="3:6" x14ac:dyDescent="0.25">
      <c r="C1422" s="1">
        <f t="shared" ca="1" si="47"/>
        <v>-0.32282226004157955</v>
      </c>
      <c r="D1422" s="1">
        <f t="shared" ca="1" si="47"/>
        <v>-0.51752686173697293</v>
      </c>
      <c r="F1422" s="2">
        <f t="shared" ca="1" si="46"/>
        <v>1</v>
      </c>
    </row>
    <row r="1423" spans="3:6" x14ac:dyDescent="0.25">
      <c r="C1423" s="1">
        <f t="shared" ca="1" si="47"/>
        <v>-0.94262094617088554</v>
      </c>
      <c r="D1423" s="1">
        <f t="shared" ca="1" si="47"/>
        <v>0.75973115295964522</v>
      </c>
      <c r="F1423" s="2">
        <f t="shared" ca="1" si="46"/>
        <v>0</v>
      </c>
    </row>
    <row r="1424" spans="3:6" x14ac:dyDescent="0.25">
      <c r="C1424" s="1">
        <f t="shared" ca="1" si="47"/>
        <v>0.47635295910915343</v>
      </c>
      <c r="D1424" s="1">
        <f t="shared" ca="1" si="47"/>
        <v>-0.29537780824032567</v>
      </c>
      <c r="F1424" s="2">
        <f t="shared" ca="1" si="46"/>
        <v>1</v>
      </c>
    </row>
    <row r="1425" spans="3:6" x14ac:dyDescent="0.25">
      <c r="C1425" s="1">
        <f t="shared" ca="1" si="47"/>
        <v>0.3303169873336218</v>
      </c>
      <c r="D1425" s="1">
        <f t="shared" ca="1" si="47"/>
        <v>-0.74707077915574882</v>
      </c>
      <c r="F1425" s="2">
        <f t="shared" ca="1" si="46"/>
        <v>1</v>
      </c>
    </row>
    <row r="1426" spans="3:6" x14ac:dyDescent="0.25">
      <c r="C1426" s="1">
        <f t="shared" ca="1" si="47"/>
        <v>0.57788866294524366</v>
      </c>
      <c r="D1426" s="1">
        <f t="shared" ca="1" si="47"/>
        <v>0.93996811308730954</v>
      </c>
      <c r="F1426" s="2">
        <f t="shared" ca="1" si="46"/>
        <v>0</v>
      </c>
    </row>
    <row r="1427" spans="3:6" x14ac:dyDescent="0.25">
      <c r="C1427" s="1">
        <f t="shared" ca="1" si="47"/>
        <v>0.32650712516629443</v>
      </c>
      <c r="D1427" s="1">
        <f t="shared" ca="1" si="47"/>
        <v>-0.19626180217716072</v>
      </c>
      <c r="F1427" s="2">
        <f t="shared" ca="1" si="46"/>
        <v>1</v>
      </c>
    </row>
    <row r="1428" spans="3:6" x14ac:dyDescent="0.25">
      <c r="C1428" s="1">
        <f t="shared" ca="1" si="47"/>
        <v>0.77430934208961955</v>
      </c>
      <c r="D1428" s="1">
        <f t="shared" ca="1" si="47"/>
        <v>-0.1374324672686178</v>
      </c>
      <c r="F1428" s="2">
        <f t="shared" ca="1" si="46"/>
        <v>1</v>
      </c>
    </row>
    <row r="1429" spans="3:6" x14ac:dyDescent="0.25">
      <c r="C1429" s="1">
        <f t="shared" ca="1" si="47"/>
        <v>0.26393318428076862</v>
      </c>
      <c r="D1429" s="1">
        <f t="shared" ca="1" si="47"/>
        <v>0.60995316079316975</v>
      </c>
      <c r="F1429" s="2">
        <f t="shared" ca="1" si="46"/>
        <v>1</v>
      </c>
    </row>
    <row r="1430" spans="3:6" x14ac:dyDescent="0.25">
      <c r="C1430" s="1">
        <f t="shared" ca="1" si="47"/>
        <v>-0.61599494389493237</v>
      </c>
      <c r="D1430" s="1">
        <f t="shared" ca="1" si="47"/>
        <v>-0.97873415773369343</v>
      </c>
      <c r="F1430" s="2">
        <f t="shared" ca="1" si="46"/>
        <v>0</v>
      </c>
    </row>
    <row r="1431" spans="3:6" x14ac:dyDescent="0.25">
      <c r="C1431" s="1">
        <f t="shared" ca="1" si="47"/>
        <v>-0.641262316335934</v>
      </c>
      <c r="D1431" s="1">
        <f t="shared" ca="1" si="47"/>
        <v>0.98688589118756365</v>
      </c>
      <c r="F1431" s="2">
        <f t="shared" ca="1" si="46"/>
        <v>0</v>
      </c>
    </row>
    <row r="1432" spans="3:6" x14ac:dyDescent="0.25">
      <c r="C1432" s="1">
        <f t="shared" ca="1" si="47"/>
        <v>0.52596941522154173</v>
      </c>
      <c r="D1432" s="1">
        <f t="shared" ca="1" si="47"/>
        <v>0.83850116171526856</v>
      </c>
      <c r="F1432" s="2">
        <f t="shared" ca="1" si="46"/>
        <v>1</v>
      </c>
    </row>
    <row r="1433" spans="3:6" x14ac:dyDescent="0.25">
      <c r="C1433" s="1">
        <f t="shared" ca="1" si="47"/>
        <v>0.24140238070366604</v>
      </c>
      <c r="D1433" s="1">
        <f t="shared" ca="1" si="47"/>
        <v>0.16680222621680185</v>
      </c>
      <c r="F1433" s="2">
        <f t="shared" ca="1" si="46"/>
        <v>1</v>
      </c>
    </row>
    <row r="1434" spans="3:6" x14ac:dyDescent="0.25">
      <c r="C1434" s="1">
        <f t="shared" ca="1" si="47"/>
        <v>0.51756905815340915</v>
      </c>
      <c r="D1434" s="1">
        <f t="shared" ca="1" si="47"/>
        <v>0.11365749269029135</v>
      </c>
      <c r="F1434" s="2">
        <f t="shared" ca="1" si="46"/>
        <v>1</v>
      </c>
    </row>
    <row r="1435" spans="3:6" x14ac:dyDescent="0.25">
      <c r="C1435" s="1">
        <f t="shared" ca="1" si="47"/>
        <v>-0.90873302374135567</v>
      </c>
      <c r="D1435" s="1">
        <f t="shared" ca="1" si="47"/>
        <v>-0.42701247776925078</v>
      </c>
      <c r="F1435" s="2">
        <f t="shared" ca="1" si="46"/>
        <v>0</v>
      </c>
    </row>
    <row r="1436" spans="3:6" x14ac:dyDescent="0.25">
      <c r="C1436" s="1">
        <f t="shared" ca="1" si="47"/>
        <v>0.56857564183961551</v>
      </c>
      <c r="D1436" s="1">
        <f t="shared" ca="1" si="47"/>
        <v>0.19030386392889331</v>
      </c>
      <c r="F1436" s="2">
        <f t="shared" ca="1" si="46"/>
        <v>1</v>
      </c>
    </row>
    <row r="1437" spans="3:6" x14ac:dyDescent="0.25">
      <c r="C1437" s="1">
        <f t="shared" ca="1" si="47"/>
        <v>6.1376752948566038E-2</v>
      </c>
      <c r="D1437" s="1">
        <f t="shared" ca="1" si="47"/>
        <v>0.80715763255106676</v>
      </c>
      <c r="F1437" s="2">
        <f t="shared" ca="1" si="46"/>
        <v>1</v>
      </c>
    </row>
    <row r="1438" spans="3:6" x14ac:dyDescent="0.25">
      <c r="C1438" s="1">
        <f t="shared" ca="1" si="47"/>
        <v>0.3477616756391495</v>
      </c>
      <c r="D1438" s="1">
        <f t="shared" ca="1" si="47"/>
        <v>-0.89446403639426009</v>
      </c>
      <c r="F1438" s="2">
        <f t="shared" ca="1" si="46"/>
        <v>1</v>
      </c>
    </row>
    <row r="1439" spans="3:6" x14ac:dyDescent="0.25">
      <c r="C1439" s="1">
        <f t="shared" ca="1" si="47"/>
        <v>0.90645654147951316</v>
      </c>
      <c r="D1439" s="1">
        <f t="shared" ca="1" si="47"/>
        <v>0.49859664782123803</v>
      </c>
      <c r="F1439" s="2">
        <f t="shared" ca="1" si="46"/>
        <v>0</v>
      </c>
    </row>
    <row r="1440" spans="3:6" x14ac:dyDescent="0.25">
      <c r="C1440" s="1">
        <f t="shared" ca="1" si="47"/>
        <v>-0.80115911322772615</v>
      </c>
      <c r="D1440" s="1">
        <f t="shared" ca="1" si="47"/>
        <v>-0.25326060463607025</v>
      </c>
      <c r="F1440" s="2">
        <f t="shared" ca="1" si="46"/>
        <v>1</v>
      </c>
    </row>
    <row r="1441" spans="3:6" x14ac:dyDescent="0.25">
      <c r="C1441" s="1">
        <f t="shared" ca="1" si="47"/>
        <v>0.81331294577103519</v>
      </c>
      <c r="D1441" s="1">
        <f t="shared" ca="1" si="47"/>
        <v>0.47938303387915393</v>
      </c>
      <c r="F1441" s="2">
        <f t="shared" ca="1" si="46"/>
        <v>1</v>
      </c>
    </row>
    <row r="1442" spans="3:6" x14ac:dyDescent="0.25">
      <c r="C1442" s="1">
        <f t="shared" ca="1" si="47"/>
        <v>0.45111169457576983</v>
      </c>
      <c r="D1442" s="1">
        <f t="shared" ca="1" si="47"/>
        <v>0.86231990245511259</v>
      </c>
      <c r="F1442" s="2">
        <f t="shared" ca="1" si="46"/>
        <v>1</v>
      </c>
    </row>
    <row r="1443" spans="3:6" x14ac:dyDescent="0.25">
      <c r="C1443" s="1">
        <f t="shared" ca="1" si="47"/>
        <v>-0.31727550231061696</v>
      </c>
      <c r="D1443" s="1">
        <f t="shared" ca="1" si="47"/>
        <v>-0.25431800368872504</v>
      </c>
      <c r="F1443" s="2">
        <f t="shared" ca="1" si="46"/>
        <v>1</v>
      </c>
    </row>
    <row r="1444" spans="3:6" x14ac:dyDescent="0.25">
      <c r="C1444" s="1">
        <f t="shared" ca="1" si="47"/>
        <v>0.39797610349453616</v>
      </c>
      <c r="D1444" s="1">
        <f t="shared" ca="1" si="47"/>
        <v>0.26528930780135118</v>
      </c>
      <c r="F1444" s="2">
        <f t="shared" ca="1" si="46"/>
        <v>1</v>
      </c>
    </row>
    <row r="1445" spans="3:6" x14ac:dyDescent="0.25">
      <c r="C1445" s="1">
        <f t="shared" ca="1" si="47"/>
        <v>-0.64500238261657195</v>
      </c>
      <c r="D1445" s="1">
        <f t="shared" ca="1" si="47"/>
        <v>-0.37667513855382817</v>
      </c>
      <c r="F1445" s="2">
        <f t="shared" ca="1" si="46"/>
        <v>1</v>
      </c>
    </row>
    <row r="1446" spans="3:6" x14ac:dyDescent="0.25">
      <c r="C1446" s="1">
        <f t="shared" ca="1" si="47"/>
        <v>-0.31800243132056238</v>
      </c>
      <c r="D1446" s="1">
        <f t="shared" ca="1" si="47"/>
        <v>-0.52094644055940109</v>
      </c>
      <c r="F1446" s="2">
        <f t="shared" ca="1" si="46"/>
        <v>1</v>
      </c>
    </row>
    <row r="1447" spans="3:6" x14ac:dyDescent="0.25">
      <c r="C1447" s="1">
        <f t="shared" ca="1" si="47"/>
        <v>-0.9545280114770277</v>
      </c>
      <c r="D1447" s="1">
        <f t="shared" ca="1" si="47"/>
        <v>0.62760698042806673</v>
      </c>
      <c r="F1447" s="2">
        <f t="shared" ca="1" si="46"/>
        <v>0</v>
      </c>
    </row>
    <row r="1448" spans="3:6" x14ac:dyDescent="0.25">
      <c r="C1448" s="1">
        <f t="shared" ca="1" si="47"/>
        <v>0.20803119407999959</v>
      </c>
      <c r="D1448" s="1">
        <f t="shared" ca="1" si="47"/>
        <v>0.24244415819810006</v>
      </c>
      <c r="F1448" s="2">
        <f t="shared" ca="1" si="46"/>
        <v>1</v>
      </c>
    </row>
    <row r="1449" spans="3:6" x14ac:dyDescent="0.25">
      <c r="C1449" s="1">
        <f t="shared" ca="1" si="47"/>
        <v>-0.47680096176017206</v>
      </c>
      <c r="D1449" s="1">
        <f t="shared" ca="1" si="47"/>
        <v>0.14618159391208752</v>
      </c>
      <c r="F1449" s="2">
        <f t="shared" ca="1" si="46"/>
        <v>1</v>
      </c>
    </row>
    <row r="1450" spans="3:6" x14ac:dyDescent="0.25">
      <c r="C1450" s="1">
        <f t="shared" ca="1" si="47"/>
        <v>-0.85700194884469627</v>
      </c>
      <c r="D1450" s="1">
        <f t="shared" ca="1" si="47"/>
        <v>-0.79428416982591743</v>
      </c>
      <c r="F1450" s="2">
        <f t="shared" ref="F1450:F1513" ca="1" si="48">IF(SUMSQ(C1450,D1450)&lt;1,1,0)</f>
        <v>0</v>
      </c>
    </row>
    <row r="1451" spans="3:6" x14ac:dyDescent="0.25">
      <c r="C1451" s="1">
        <f t="shared" ref="C1451:D1514" ca="1" si="49">RAND()*IF(RANDBETWEEN(1,2)=2,1,-1)</f>
        <v>0.18161495233249425</v>
      </c>
      <c r="D1451" s="1">
        <f t="shared" ca="1" si="49"/>
        <v>-0.62812090210928573</v>
      </c>
      <c r="F1451" s="2">
        <f t="shared" ca="1" si="48"/>
        <v>1</v>
      </c>
    </row>
    <row r="1452" spans="3:6" x14ac:dyDescent="0.25">
      <c r="C1452" s="1">
        <f t="shared" ca="1" si="49"/>
        <v>0.72706058739090584</v>
      </c>
      <c r="D1452" s="1">
        <f t="shared" ca="1" si="49"/>
        <v>-0.84207543113850492</v>
      </c>
      <c r="F1452" s="2">
        <f t="shared" ca="1" si="48"/>
        <v>0</v>
      </c>
    </row>
    <row r="1453" spans="3:6" x14ac:dyDescent="0.25">
      <c r="C1453" s="1">
        <f t="shared" ca="1" si="49"/>
        <v>-0.1720012525220509</v>
      </c>
      <c r="D1453" s="1">
        <f t="shared" ca="1" si="49"/>
        <v>-0.62082771666001224</v>
      </c>
      <c r="F1453" s="2">
        <f t="shared" ca="1" si="48"/>
        <v>1</v>
      </c>
    </row>
    <row r="1454" spans="3:6" x14ac:dyDescent="0.25">
      <c r="C1454" s="1">
        <f t="shared" ca="1" si="49"/>
        <v>0.75166723086297105</v>
      </c>
      <c r="D1454" s="1">
        <f t="shared" ca="1" si="49"/>
        <v>-0.77295928002549563</v>
      </c>
      <c r="F1454" s="2">
        <f t="shared" ca="1" si="48"/>
        <v>0</v>
      </c>
    </row>
    <row r="1455" spans="3:6" x14ac:dyDescent="0.25">
      <c r="C1455" s="1">
        <f t="shared" ca="1" si="49"/>
        <v>-0.21764464038040965</v>
      </c>
      <c r="D1455" s="1">
        <f t="shared" ca="1" si="49"/>
        <v>-0.10290006486103931</v>
      </c>
      <c r="F1455" s="2">
        <f t="shared" ca="1" si="48"/>
        <v>1</v>
      </c>
    </row>
    <row r="1456" spans="3:6" x14ac:dyDescent="0.25">
      <c r="C1456" s="1">
        <f t="shared" ca="1" si="49"/>
        <v>0.21629123983224097</v>
      </c>
      <c r="D1456" s="1">
        <f t="shared" ca="1" si="49"/>
        <v>-4.5670651339626667E-2</v>
      </c>
      <c r="F1456" s="2">
        <f t="shared" ca="1" si="48"/>
        <v>1</v>
      </c>
    </row>
    <row r="1457" spans="3:6" x14ac:dyDescent="0.25">
      <c r="C1457" s="1">
        <f t="shared" ca="1" si="49"/>
        <v>-0.89460825090332496</v>
      </c>
      <c r="D1457" s="1">
        <f t="shared" ca="1" si="49"/>
        <v>-0.62023294385009342</v>
      </c>
      <c r="F1457" s="2">
        <f t="shared" ca="1" si="48"/>
        <v>0</v>
      </c>
    </row>
    <row r="1458" spans="3:6" x14ac:dyDescent="0.25">
      <c r="C1458" s="1">
        <f t="shared" ca="1" si="49"/>
        <v>-0.89506714197722737</v>
      </c>
      <c r="D1458" s="1">
        <f t="shared" ca="1" si="49"/>
        <v>-0.88218470393256432</v>
      </c>
      <c r="F1458" s="2">
        <f t="shared" ca="1" si="48"/>
        <v>0</v>
      </c>
    </row>
    <row r="1459" spans="3:6" x14ac:dyDescent="0.25">
      <c r="C1459" s="1">
        <f t="shared" ca="1" si="49"/>
        <v>-0.65779196268218121</v>
      </c>
      <c r="D1459" s="1">
        <f t="shared" ca="1" si="49"/>
        <v>-3.3027280511820689E-2</v>
      </c>
      <c r="F1459" s="2">
        <f t="shared" ca="1" si="48"/>
        <v>1</v>
      </c>
    </row>
    <row r="1460" spans="3:6" x14ac:dyDescent="0.25">
      <c r="C1460" s="1">
        <f t="shared" ca="1" si="49"/>
        <v>0.19179148336907326</v>
      </c>
      <c r="D1460" s="1">
        <f t="shared" ca="1" si="49"/>
        <v>-0.62953570487135502</v>
      </c>
      <c r="F1460" s="2">
        <f t="shared" ca="1" si="48"/>
        <v>1</v>
      </c>
    </row>
    <row r="1461" spans="3:6" x14ac:dyDescent="0.25">
      <c r="C1461" s="1">
        <f t="shared" ca="1" si="49"/>
        <v>-0.85106969456669679</v>
      </c>
      <c r="D1461" s="1">
        <f t="shared" ca="1" si="49"/>
        <v>0.74038745110406534</v>
      </c>
      <c r="F1461" s="2">
        <f t="shared" ca="1" si="48"/>
        <v>0</v>
      </c>
    </row>
    <row r="1462" spans="3:6" x14ac:dyDescent="0.25">
      <c r="C1462" s="1">
        <f t="shared" ca="1" si="49"/>
        <v>-0.57459148851845077</v>
      </c>
      <c r="D1462" s="1">
        <f t="shared" ca="1" si="49"/>
        <v>-0.51539683571992601</v>
      </c>
      <c r="F1462" s="2">
        <f t="shared" ca="1" si="48"/>
        <v>1</v>
      </c>
    </row>
    <row r="1463" spans="3:6" x14ac:dyDescent="0.25">
      <c r="C1463" s="1">
        <f t="shared" ca="1" si="49"/>
        <v>0.68249303080872081</v>
      </c>
      <c r="D1463" s="1">
        <f t="shared" ca="1" si="49"/>
        <v>0.49338882560518482</v>
      </c>
      <c r="F1463" s="2">
        <f t="shared" ca="1" si="48"/>
        <v>1</v>
      </c>
    </row>
    <row r="1464" spans="3:6" x14ac:dyDescent="0.25">
      <c r="C1464" s="1">
        <f t="shared" ca="1" si="49"/>
        <v>-0.96641366016023444</v>
      </c>
      <c r="D1464" s="1">
        <f t="shared" ca="1" si="49"/>
        <v>0.69985542092852537</v>
      </c>
      <c r="F1464" s="2">
        <f t="shared" ca="1" si="48"/>
        <v>0</v>
      </c>
    </row>
    <row r="1465" spans="3:6" x14ac:dyDescent="0.25">
      <c r="C1465" s="1">
        <f t="shared" ca="1" si="49"/>
        <v>0.51349719136762784</v>
      </c>
      <c r="D1465" s="1">
        <f t="shared" ca="1" si="49"/>
        <v>-0.70444033555117624</v>
      </c>
      <c r="F1465" s="2">
        <f t="shared" ca="1" si="48"/>
        <v>1</v>
      </c>
    </row>
    <row r="1466" spans="3:6" x14ac:dyDescent="0.25">
      <c r="C1466" s="1">
        <f t="shared" ca="1" si="49"/>
        <v>-0.44423223121808431</v>
      </c>
      <c r="D1466" s="1">
        <f t="shared" ca="1" si="49"/>
        <v>-0.1831771782326056</v>
      </c>
      <c r="F1466" s="2">
        <f t="shared" ca="1" si="48"/>
        <v>1</v>
      </c>
    </row>
    <row r="1467" spans="3:6" x14ac:dyDescent="0.25">
      <c r="C1467" s="1">
        <f t="shared" ca="1" si="49"/>
        <v>-0.29884276418840094</v>
      </c>
      <c r="D1467" s="1">
        <f t="shared" ca="1" si="49"/>
        <v>0.53074828984161704</v>
      </c>
      <c r="F1467" s="2">
        <f t="shared" ca="1" si="48"/>
        <v>1</v>
      </c>
    </row>
    <row r="1468" spans="3:6" x14ac:dyDescent="0.25">
      <c r="C1468" s="1">
        <f t="shared" ca="1" si="49"/>
        <v>0.60617544298176129</v>
      </c>
      <c r="D1468" s="1">
        <f t="shared" ca="1" si="49"/>
        <v>-0.39117893607096088</v>
      </c>
      <c r="F1468" s="2">
        <f t="shared" ca="1" si="48"/>
        <v>1</v>
      </c>
    </row>
    <row r="1469" spans="3:6" x14ac:dyDescent="0.25">
      <c r="C1469" s="1">
        <f t="shared" ca="1" si="49"/>
        <v>-0.94050557587232186</v>
      </c>
      <c r="D1469" s="1">
        <f t="shared" ca="1" si="49"/>
        <v>-0.70672765714609886</v>
      </c>
      <c r="F1469" s="2">
        <f t="shared" ca="1" si="48"/>
        <v>0</v>
      </c>
    </row>
    <row r="1470" spans="3:6" x14ac:dyDescent="0.25">
      <c r="C1470" s="1">
        <f t="shared" ca="1" si="49"/>
        <v>-0.94007920354482888</v>
      </c>
      <c r="D1470" s="1">
        <f t="shared" ca="1" si="49"/>
        <v>-0.53716218143336925</v>
      </c>
      <c r="F1470" s="2">
        <f t="shared" ca="1" si="48"/>
        <v>0</v>
      </c>
    </row>
    <row r="1471" spans="3:6" x14ac:dyDescent="0.25">
      <c r="C1471" s="1">
        <f t="shared" ca="1" si="49"/>
        <v>0.62228949053131788</v>
      </c>
      <c r="D1471" s="1">
        <f t="shared" ca="1" si="49"/>
        <v>8.0169141373137798E-2</v>
      </c>
      <c r="F1471" s="2">
        <f t="shared" ca="1" si="48"/>
        <v>1</v>
      </c>
    </row>
    <row r="1472" spans="3:6" x14ac:dyDescent="0.25">
      <c r="C1472" s="1">
        <f t="shared" ca="1" si="49"/>
        <v>-0.96076185884737764</v>
      </c>
      <c r="D1472" s="1">
        <f t="shared" ca="1" si="49"/>
        <v>0.68643893511513621</v>
      </c>
      <c r="F1472" s="2">
        <f t="shared" ca="1" si="48"/>
        <v>0</v>
      </c>
    </row>
    <row r="1473" spans="3:6" x14ac:dyDescent="0.25">
      <c r="C1473" s="1">
        <f t="shared" ca="1" si="49"/>
        <v>7.9937319164272047E-2</v>
      </c>
      <c r="D1473" s="1">
        <f t="shared" ca="1" si="49"/>
        <v>-0.98048595907137404</v>
      </c>
      <c r="F1473" s="2">
        <f t="shared" ca="1" si="48"/>
        <v>1</v>
      </c>
    </row>
    <row r="1474" spans="3:6" x14ac:dyDescent="0.25">
      <c r="C1474" s="1">
        <f t="shared" ca="1" si="49"/>
        <v>0.58707027430479519</v>
      </c>
      <c r="D1474" s="1">
        <f t="shared" ca="1" si="49"/>
        <v>0.12964697645327983</v>
      </c>
      <c r="F1474" s="2">
        <f t="shared" ca="1" si="48"/>
        <v>1</v>
      </c>
    </row>
    <row r="1475" spans="3:6" x14ac:dyDescent="0.25">
      <c r="C1475" s="1">
        <f t="shared" ca="1" si="49"/>
        <v>0.18841348718877227</v>
      </c>
      <c r="D1475" s="1">
        <f t="shared" ca="1" si="49"/>
        <v>-5.5016402175146473E-3</v>
      </c>
      <c r="F1475" s="2">
        <f t="shared" ca="1" si="48"/>
        <v>1</v>
      </c>
    </row>
    <row r="1476" spans="3:6" x14ac:dyDescent="0.25">
      <c r="C1476" s="1">
        <f t="shared" ca="1" si="49"/>
        <v>-0.87615335442465903</v>
      </c>
      <c r="D1476" s="1">
        <f t="shared" ca="1" si="49"/>
        <v>0.21302173099464938</v>
      </c>
      <c r="F1476" s="2">
        <f t="shared" ca="1" si="48"/>
        <v>1</v>
      </c>
    </row>
    <row r="1477" spans="3:6" x14ac:dyDescent="0.25">
      <c r="C1477" s="1">
        <f t="shared" ca="1" si="49"/>
        <v>0.53566017767683571</v>
      </c>
      <c r="D1477" s="1">
        <f t="shared" ca="1" si="49"/>
        <v>-0.65020035519414987</v>
      </c>
      <c r="F1477" s="2">
        <f t="shared" ca="1" si="48"/>
        <v>1</v>
      </c>
    </row>
    <row r="1478" spans="3:6" x14ac:dyDescent="0.25">
      <c r="C1478" s="1">
        <f t="shared" ca="1" si="49"/>
        <v>0.98843865295690481</v>
      </c>
      <c r="D1478" s="1">
        <f t="shared" ca="1" si="49"/>
        <v>-0.73583745656843635</v>
      </c>
      <c r="F1478" s="2">
        <f t="shared" ca="1" si="48"/>
        <v>0</v>
      </c>
    </row>
    <row r="1479" spans="3:6" x14ac:dyDescent="0.25">
      <c r="C1479" s="1">
        <f t="shared" ca="1" si="49"/>
        <v>0.69592491552579605</v>
      </c>
      <c r="D1479" s="1">
        <f t="shared" ca="1" si="49"/>
        <v>-0.79601782988617098</v>
      </c>
      <c r="F1479" s="2">
        <f t="shared" ca="1" si="48"/>
        <v>0</v>
      </c>
    </row>
    <row r="1480" spans="3:6" x14ac:dyDescent="0.25">
      <c r="C1480" s="1">
        <f t="shared" ca="1" si="49"/>
        <v>0.71470904038206517</v>
      </c>
      <c r="D1480" s="1">
        <f t="shared" ca="1" si="49"/>
        <v>-0.44883378793248996</v>
      </c>
      <c r="F1480" s="2">
        <f t="shared" ca="1" si="48"/>
        <v>1</v>
      </c>
    </row>
    <row r="1481" spans="3:6" x14ac:dyDescent="0.25">
      <c r="C1481" s="1">
        <f t="shared" ca="1" si="49"/>
        <v>-0.79206420628237018</v>
      </c>
      <c r="D1481" s="1">
        <f t="shared" ca="1" si="49"/>
        <v>-0.33903366626096376</v>
      </c>
      <c r="F1481" s="2">
        <f t="shared" ca="1" si="48"/>
        <v>1</v>
      </c>
    </row>
    <row r="1482" spans="3:6" x14ac:dyDescent="0.25">
      <c r="C1482" s="1">
        <f t="shared" ca="1" si="49"/>
        <v>-0.75998112011993535</v>
      </c>
      <c r="D1482" s="1">
        <f t="shared" ca="1" si="49"/>
        <v>0.76567560243902899</v>
      </c>
      <c r="F1482" s="2">
        <f t="shared" ca="1" si="48"/>
        <v>0</v>
      </c>
    </row>
    <row r="1483" spans="3:6" x14ac:dyDescent="0.25">
      <c r="C1483" s="1">
        <f t="shared" ca="1" si="49"/>
        <v>0.50342624575660444</v>
      </c>
      <c r="D1483" s="1">
        <f t="shared" ca="1" si="49"/>
        <v>0.44915565137517743</v>
      </c>
      <c r="F1483" s="2">
        <f t="shared" ca="1" si="48"/>
        <v>1</v>
      </c>
    </row>
    <row r="1484" spans="3:6" x14ac:dyDescent="0.25">
      <c r="C1484" s="1">
        <f t="shared" ca="1" si="49"/>
        <v>-0.1612601774188902</v>
      </c>
      <c r="D1484" s="1">
        <f t="shared" ca="1" si="49"/>
        <v>-2.0013806171450543E-3</v>
      </c>
      <c r="F1484" s="2">
        <f t="shared" ca="1" si="48"/>
        <v>1</v>
      </c>
    </row>
    <row r="1485" spans="3:6" x14ac:dyDescent="0.25">
      <c r="C1485" s="1">
        <f t="shared" ca="1" si="49"/>
        <v>0.33118090506801656</v>
      </c>
      <c r="D1485" s="1">
        <f t="shared" ca="1" si="49"/>
        <v>0.56088432380297171</v>
      </c>
      <c r="F1485" s="2">
        <f t="shared" ca="1" si="48"/>
        <v>1</v>
      </c>
    </row>
    <row r="1486" spans="3:6" x14ac:dyDescent="0.25">
      <c r="C1486" s="1">
        <f t="shared" ca="1" si="49"/>
        <v>-0.83012706426587013</v>
      </c>
      <c r="D1486" s="1">
        <f t="shared" ca="1" si="49"/>
        <v>3.2091290887691581E-2</v>
      </c>
      <c r="F1486" s="2">
        <f t="shared" ca="1" si="48"/>
        <v>1</v>
      </c>
    </row>
    <row r="1487" spans="3:6" x14ac:dyDescent="0.25">
      <c r="C1487" s="1">
        <f t="shared" ca="1" si="49"/>
        <v>0.84858846895220508</v>
      </c>
      <c r="D1487" s="1">
        <f t="shared" ca="1" si="49"/>
        <v>0.54045765885189767</v>
      </c>
      <c r="F1487" s="2">
        <f t="shared" ca="1" si="48"/>
        <v>0</v>
      </c>
    </row>
    <row r="1488" spans="3:6" x14ac:dyDescent="0.25">
      <c r="C1488" s="1">
        <f t="shared" ca="1" si="49"/>
        <v>0.58651008093780677</v>
      </c>
      <c r="D1488" s="1">
        <f t="shared" ca="1" si="49"/>
        <v>0.79480518896888586</v>
      </c>
      <c r="F1488" s="2">
        <f t="shared" ca="1" si="48"/>
        <v>1</v>
      </c>
    </row>
    <row r="1489" spans="3:6" x14ac:dyDescent="0.25">
      <c r="C1489" s="1">
        <f t="shared" ca="1" si="49"/>
        <v>-0.16154845326024692</v>
      </c>
      <c r="D1489" s="1">
        <f t="shared" ca="1" si="49"/>
        <v>-9.1971098057488709E-2</v>
      </c>
      <c r="F1489" s="2">
        <f t="shared" ca="1" si="48"/>
        <v>1</v>
      </c>
    </row>
    <row r="1490" spans="3:6" x14ac:dyDescent="0.25">
      <c r="C1490" s="1">
        <f t="shared" ca="1" si="49"/>
        <v>4.2675670884027683E-2</v>
      </c>
      <c r="D1490" s="1">
        <f t="shared" ca="1" si="49"/>
        <v>0.86712769101115161</v>
      </c>
      <c r="F1490" s="2">
        <f t="shared" ca="1" si="48"/>
        <v>1</v>
      </c>
    </row>
    <row r="1491" spans="3:6" x14ac:dyDescent="0.25">
      <c r="C1491" s="1">
        <f t="shared" ca="1" si="49"/>
        <v>9.6409865857834509E-2</v>
      </c>
      <c r="D1491" s="1">
        <f t="shared" ca="1" si="49"/>
        <v>0.73215386641490188</v>
      </c>
      <c r="F1491" s="2">
        <f t="shared" ca="1" si="48"/>
        <v>1</v>
      </c>
    </row>
    <row r="1492" spans="3:6" x14ac:dyDescent="0.25">
      <c r="C1492" s="1">
        <f t="shared" ca="1" si="49"/>
        <v>0.89536998423330461</v>
      </c>
      <c r="D1492" s="1">
        <f t="shared" ca="1" si="49"/>
        <v>0.11474267823243256</v>
      </c>
      <c r="F1492" s="2">
        <f t="shared" ca="1" si="48"/>
        <v>1</v>
      </c>
    </row>
    <row r="1493" spans="3:6" x14ac:dyDescent="0.25">
      <c r="C1493" s="1">
        <f t="shared" ca="1" si="49"/>
        <v>-0.78205264967741872</v>
      </c>
      <c r="D1493" s="1">
        <f t="shared" ca="1" si="49"/>
        <v>-0.90998469716727826</v>
      </c>
      <c r="F1493" s="2">
        <f t="shared" ca="1" si="48"/>
        <v>0</v>
      </c>
    </row>
    <row r="1494" spans="3:6" x14ac:dyDescent="0.25">
      <c r="C1494" s="1">
        <f t="shared" ca="1" si="49"/>
        <v>0.89855252652333173</v>
      </c>
      <c r="D1494" s="1">
        <f t="shared" ca="1" si="49"/>
        <v>0.1053215974943027</v>
      </c>
      <c r="F1494" s="2">
        <f t="shared" ca="1" si="48"/>
        <v>1</v>
      </c>
    </row>
    <row r="1495" spans="3:6" x14ac:dyDescent="0.25">
      <c r="C1495" s="1">
        <f t="shared" ca="1" si="49"/>
        <v>-0.79418108224090789</v>
      </c>
      <c r="D1495" s="1">
        <f t="shared" ca="1" si="49"/>
        <v>-6.3510877179172032E-2</v>
      </c>
      <c r="F1495" s="2">
        <f t="shared" ca="1" si="48"/>
        <v>1</v>
      </c>
    </row>
    <row r="1496" spans="3:6" x14ac:dyDescent="0.25">
      <c r="C1496" s="1">
        <f t="shared" ca="1" si="49"/>
        <v>-0.13286959587510339</v>
      </c>
      <c r="D1496" s="1">
        <f t="shared" ca="1" si="49"/>
        <v>0.33720165665490853</v>
      </c>
      <c r="F1496" s="2">
        <f t="shared" ca="1" si="48"/>
        <v>1</v>
      </c>
    </row>
    <row r="1497" spans="3:6" x14ac:dyDescent="0.25">
      <c r="C1497" s="1">
        <f t="shared" ca="1" si="49"/>
        <v>0.93857267403418487</v>
      </c>
      <c r="D1497" s="1">
        <f t="shared" ca="1" si="49"/>
        <v>0.49234752841107932</v>
      </c>
      <c r="F1497" s="2">
        <f t="shared" ca="1" si="48"/>
        <v>0</v>
      </c>
    </row>
    <row r="1498" spans="3:6" x14ac:dyDescent="0.25">
      <c r="C1498" s="1">
        <f t="shared" ca="1" si="49"/>
        <v>-6.6406001260717606E-2</v>
      </c>
      <c r="D1498" s="1">
        <f t="shared" ca="1" si="49"/>
        <v>7.9299084139859755E-2</v>
      </c>
      <c r="F1498" s="2">
        <f t="shared" ca="1" si="48"/>
        <v>1</v>
      </c>
    </row>
    <row r="1499" spans="3:6" x14ac:dyDescent="0.25">
      <c r="C1499" s="1">
        <f t="shared" ca="1" si="49"/>
        <v>-0.30286427397234617</v>
      </c>
      <c r="D1499" s="1">
        <f t="shared" ca="1" si="49"/>
        <v>-0.93262469008883042</v>
      </c>
      <c r="F1499" s="2">
        <f t="shared" ca="1" si="48"/>
        <v>1</v>
      </c>
    </row>
    <row r="1500" spans="3:6" x14ac:dyDescent="0.25">
      <c r="C1500" s="1">
        <f t="shared" ca="1" si="49"/>
        <v>-0.74163030257918605</v>
      </c>
      <c r="D1500" s="1">
        <f t="shared" ca="1" si="49"/>
        <v>-0.94515462818556606</v>
      </c>
      <c r="F1500" s="2">
        <f t="shared" ca="1" si="48"/>
        <v>0</v>
      </c>
    </row>
    <row r="1501" spans="3:6" x14ac:dyDescent="0.25">
      <c r="C1501" s="1">
        <f t="shared" ca="1" si="49"/>
        <v>-0.41939147983976577</v>
      </c>
      <c r="D1501" s="1">
        <f t="shared" ca="1" si="49"/>
        <v>-0.57953393976425793</v>
      </c>
      <c r="F1501" s="2">
        <f t="shared" ca="1" si="48"/>
        <v>1</v>
      </c>
    </row>
    <row r="1502" spans="3:6" x14ac:dyDescent="0.25">
      <c r="C1502" s="1">
        <f t="shared" ca="1" si="49"/>
        <v>0.22617806953783437</v>
      </c>
      <c r="D1502" s="1">
        <f t="shared" ca="1" si="49"/>
        <v>-0.64002845856287949</v>
      </c>
      <c r="F1502" s="2">
        <f t="shared" ca="1" si="48"/>
        <v>1</v>
      </c>
    </row>
    <row r="1503" spans="3:6" x14ac:dyDescent="0.25">
      <c r="C1503" s="1">
        <f t="shared" ca="1" si="49"/>
        <v>0.51859060395536394</v>
      </c>
      <c r="D1503" s="1">
        <f t="shared" ca="1" si="49"/>
        <v>0.52628829630139395</v>
      </c>
      <c r="F1503" s="2">
        <f t="shared" ca="1" si="48"/>
        <v>1</v>
      </c>
    </row>
    <row r="1504" spans="3:6" x14ac:dyDescent="0.25">
      <c r="C1504" s="1">
        <f t="shared" ca="1" si="49"/>
        <v>0.90880967626871789</v>
      </c>
      <c r="D1504" s="1">
        <f t="shared" ca="1" si="49"/>
        <v>-5.9195118439291372E-3</v>
      </c>
      <c r="F1504" s="2">
        <f t="shared" ca="1" si="48"/>
        <v>1</v>
      </c>
    </row>
    <row r="1505" spans="3:6" x14ac:dyDescent="0.25">
      <c r="C1505" s="1">
        <f t="shared" ca="1" si="49"/>
        <v>0.12872219804524831</v>
      </c>
      <c r="D1505" s="1">
        <f t="shared" ca="1" si="49"/>
        <v>-0.30324701364621831</v>
      </c>
      <c r="F1505" s="2">
        <f t="shared" ca="1" si="48"/>
        <v>1</v>
      </c>
    </row>
    <row r="1506" spans="3:6" x14ac:dyDescent="0.25">
      <c r="C1506" s="1">
        <f t="shared" ca="1" si="49"/>
        <v>8.4719797157585597E-2</v>
      </c>
      <c r="D1506" s="1">
        <f t="shared" ca="1" si="49"/>
        <v>-0.40433970200896585</v>
      </c>
      <c r="F1506" s="2">
        <f t="shared" ca="1" si="48"/>
        <v>1</v>
      </c>
    </row>
    <row r="1507" spans="3:6" x14ac:dyDescent="0.25">
      <c r="C1507" s="1">
        <f t="shared" ca="1" si="49"/>
        <v>-0.69967715727120428</v>
      </c>
      <c r="D1507" s="1">
        <f t="shared" ca="1" si="49"/>
        <v>0.33099482520049539</v>
      </c>
      <c r="F1507" s="2">
        <f t="shared" ca="1" si="48"/>
        <v>1</v>
      </c>
    </row>
    <row r="1508" spans="3:6" x14ac:dyDescent="0.25">
      <c r="C1508" s="1">
        <f t="shared" ca="1" si="49"/>
        <v>0.90480740752187716</v>
      </c>
      <c r="D1508" s="1">
        <f t="shared" ca="1" si="49"/>
        <v>0.57428053037222537</v>
      </c>
      <c r="F1508" s="2">
        <f t="shared" ca="1" si="48"/>
        <v>0</v>
      </c>
    </row>
    <row r="1509" spans="3:6" x14ac:dyDescent="0.25">
      <c r="C1509" s="1">
        <f t="shared" ca="1" si="49"/>
        <v>0.94516081263885621</v>
      </c>
      <c r="D1509" s="1">
        <f t="shared" ca="1" si="49"/>
        <v>8.1297091729364279E-3</v>
      </c>
      <c r="F1509" s="2">
        <f t="shared" ca="1" si="48"/>
        <v>1</v>
      </c>
    </row>
    <row r="1510" spans="3:6" x14ac:dyDescent="0.25">
      <c r="C1510" s="1">
        <f t="shared" ca="1" si="49"/>
        <v>-0.24078178763644997</v>
      </c>
      <c r="D1510" s="1">
        <f t="shared" ca="1" si="49"/>
        <v>-0.69385742090453406</v>
      </c>
      <c r="F1510" s="2">
        <f t="shared" ca="1" si="48"/>
        <v>1</v>
      </c>
    </row>
    <row r="1511" spans="3:6" x14ac:dyDescent="0.25">
      <c r="C1511" s="1">
        <f t="shared" ca="1" si="49"/>
        <v>0.11095944327583562</v>
      </c>
      <c r="D1511" s="1">
        <f t="shared" ca="1" si="49"/>
        <v>0.3960112261169858</v>
      </c>
      <c r="F1511" s="2">
        <f t="shared" ca="1" si="48"/>
        <v>1</v>
      </c>
    </row>
    <row r="1512" spans="3:6" x14ac:dyDescent="0.25">
      <c r="C1512" s="1">
        <f t="shared" ca="1" si="49"/>
        <v>0.96246391168901058</v>
      </c>
      <c r="D1512" s="1">
        <f t="shared" ca="1" si="49"/>
        <v>0.33385691777286897</v>
      </c>
      <c r="F1512" s="2">
        <f t="shared" ca="1" si="48"/>
        <v>0</v>
      </c>
    </row>
    <row r="1513" spans="3:6" x14ac:dyDescent="0.25">
      <c r="C1513" s="1">
        <f t="shared" ca="1" si="49"/>
        <v>0.92161818828461628</v>
      </c>
      <c r="D1513" s="1">
        <f t="shared" ca="1" si="49"/>
        <v>0.96499219578209983</v>
      </c>
      <c r="F1513" s="2">
        <f t="shared" ca="1" si="48"/>
        <v>0</v>
      </c>
    </row>
    <row r="1514" spans="3:6" x14ac:dyDescent="0.25">
      <c r="C1514" s="1">
        <f t="shared" ca="1" si="49"/>
        <v>-4.5343063739196277E-2</v>
      </c>
      <c r="D1514" s="1">
        <f t="shared" ca="1" si="49"/>
        <v>-1.7844636777847533E-2</v>
      </c>
      <c r="F1514" s="2">
        <f t="shared" ref="F1514:F1577" ca="1" si="50">IF(SUMSQ(C1514,D1514)&lt;1,1,0)</f>
        <v>1</v>
      </c>
    </row>
    <row r="1515" spans="3:6" x14ac:dyDescent="0.25">
      <c r="C1515" s="1">
        <f t="shared" ref="C1515:D1578" ca="1" si="51">RAND()*IF(RANDBETWEEN(1,2)=2,1,-1)</f>
        <v>-0.84547525942529489</v>
      </c>
      <c r="D1515" s="1">
        <f t="shared" ca="1" si="51"/>
        <v>0.28828267593602397</v>
      </c>
      <c r="F1515" s="2">
        <f t="shared" ca="1" si="50"/>
        <v>1</v>
      </c>
    </row>
    <row r="1516" spans="3:6" x14ac:dyDescent="0.25">
      <c r="C1516" s="1">
        <f t="shared" ca="1" si="51"/>
        <v>0.96213880564584731</v>
      </c>
      <c r="D1516" s="1">
        <f t="shared" ca="1" si="51"/>
        <v>0.90674605390030805</v>
      </c>
      <c r="F1516" s="2">
        <f t="shared" ca="1" si="50"/>
        <v>0</v>
      </c>
    </row>
    <row r="1517" spans="3:6" x14ac:dyDescent="0.25">
      <c r="C1517" s="1">
        <f t="shared" ca="1" si="51"/>
        <v>0.36196080716228884</v>
      </c>
      <c r="D1517" s="1">
        <f t="shared" ca="1" si="51"/>
        <v>-0.76741941574335037</v>
      </c>
      <c r="F1517" s="2">
        <f t="shared" ca="1" si="50"/>
        <v>1</v>
      </c>
    </row>
    <row r="1518" spans="3:6" x14ac:dyDescent="0.25">
      <c r="C1518" s="1">
        <f t="shared" ca="1" si="51"/>
        <v>0.40936263898714009</v>
      </c>
      <c r="D1518" s="1">
        <f t="shared" ca="1" si="51"/>
        <v>0.93742234976165795</v>
      </c>
      <c r="F1518" s="2">
        <f t="shared" ca="1" si="50"/>
        <v>0</v>
      </c>
    </row>
    <row r="1519" spans="3:6" x14ac:dyDescent="0.25">
      <c r="C1519" s="1">
        <f t="shared" ca="1" si="51"/>
        <v>0.77824042827684892</v>
      </c>
      <c r="D1519" s="1">
        <f t="shared" ca="1" si="51"/>
        <v>-0.42243231462640662</v>
      </c>
      <c r="F1519" s="2">
        <f t="shared" ca="1" si="50"/>
        <v>1</v>
      </c>
    </row>
    <row r="1520" spans="3:6" x14ac:dyDescent="0.25">
      <c r="C1520" s="1">
        <f t="shared" ca="1" si="51"/>
        <v>5.2571792594647282E-2</v>
      </c>
      <c r="D1520" s="1">
        <f t="shared" ca="1" si="51"/>
        <v>0.70852163717726224</v>
      </c>
      <c r="F1520" s="2">
        <f t="shared" ca="1" si="50"/>
        <v>1</v>
      </c>
    </row>
    <row r="1521" spans="3:6" x14ac:dyDescent="0.25">
      <c r="C1521" s="1">
        <f t="shared" ca="1" si="51"/>
        <v>0.40567454430200711</v>
      </c>
      <c r="D1521" s="1">
        <f t="shared" ca="1" si="51"/>
        <v>-0.11200894296570507</v>
      </c>
      <c r="F1521" s="2">
        <f t="shared" ca="1" si="50"/>
        <v>1</v>
      </c>
    </row>
    <row r="1522" spans="3:6" x14ac:dyDescent="0.25">
      <c r="C1522" s="1">
        <f t="shared" ca="1" si="51"/>
        <v>0.30036576245508584</v>
      </c>
      <c r="D1522" s="1">
        <f t="shared" ca="1" si="51"/>
        <v>0.4228930100028746</v>
      </c>
      <c r="F1522" s="2">
        <f t="shared" ca="1" si="50"/>
        <v>1</v>
      </c>
    </row>
    <row r="1523" spans="3:6" x14ac:dyDescent="0.25">
      <c r="C1523" s="1">
        <f t="shared" ca="1" si="51"/>
        <v>2.1257687146764015E-3</v>
      </c>
      <c r="D1523" s="1">
        <f t="shared" ca="1" si="51"/>
        <v>-0.15374136652496229</v>
      </c>
      <c r="F1523" s="2">
        <f t="shared" ca="1" si="50"/>
        <v>1</v>
      </c>
    </row>
    <row r="1524" spans="3:6" x14ac:dyDescent="0.25">
      <c r="C1524" s="1">
        <f t="shared" ca="1" si="51"/>
        <v>0.68424135100213401</v>
      </c>
      <c r="D1524" s="1">
        <f t="shared" ca="1" si="51"/>
        <v>0.58621337992113998</v>
      </c>
      <c r="F1524" s="2">
        <f t="shared" ca="1" si="50"/>
        <v>1</v>
      </c>
    </row>
    <row r="1525" spans="3:6" x14ac:dyDescent="0.25">
      <c r="C1525" s="1">
        <f t="shared" ca="1" si="51"/>
        <v>9.2005185471816797E-2</v>
      </c>
      <c r="D1525" s="1">
        <f t="shared" ca="1" si="51"/>
        <v>-0.1470487645175208</v>
      </c>
      <c r="F1525" s="2">
        <f t="shared" ca="1" si="50"/>
        <v>1</v>
      </c>
    </row>
    <row r="1526" spans="3:6" x14ac:dyDescent="0.25">
      <c r="C1526" s="1">
        <f t="shared" ca="1" si="51"/>
        <v>-0.45682839304503964</v>
      </c>
      <c r="D1526" s="1">
        <f t="shared" ca="1" si="51"/>
        <v>0.16268323897207215</v>
      </c>
      <c r="F1526" s="2">
        <f t="shared" ca="1" si="50"/>
        <v>1</v>
      </c>
    </row>
    <row r="1527" spans="3:6" x14ac:dyDescent="0.25">
      <c r="C1527" s="1">
        <f t="shared" ca="1" si="51"/>
        <v>0.649901730841422</v>
      </c>
      <c r="D1527" s="1">
        <f t="shared" ca="1" si="51"/>
        <v>-0.22294542877976264</v>
      </c>
      <c r="F1527" s="2">
        <f t="shared" ca="1" si="50"/>
        <v>1</v>
      </c>
    </row>
    <row r="1528" spans="3:6" x14ac:dyDescent="0.25">
      <c r="C1528" s="1">
        <f t="shared" ca="1" si="51"/>
        <v>-0.3634859489406761</v>
      </c>
      <c r="D1528" s="1">
        <f t="shared" ca="1" si="51"/>
        <v>-0.72732198720744257</v>
      </c>
      <c r="F1528" s="2">
        <f t="shared" ca="1" si="50"/>
        <v>1</v>
      </c>
    </row>
    <row r="1529" spans="3:6" x14ac:dyDescent="0.25">
      <c r="C1529" s="1">
        <f t="shared" ca="1" si="51"/>
        <v>0.24728028784360179</v>
      </c>
      <c r="D1529" s="1">
        <f t="shared" ca="1" si="51"/>
        <v>0.21001403523230644</v>
      </c>
      <c r="F1529" s="2">
        <f t="shared" ca="1" si="50"/>
        <v>1</v>
      </c>
    </row>
    <row r="1530" spans="3:6" x14ac:dyDescent="0.25">
      <c r="C1530" s="1">
        <f t="shared" ca="1" si="51"/>
        <v>-0.36890571322588095</v>
      </c>
      <c r="D1530" s="1">
        <f t="shared" ca="1" si="51"/>
        <v>0.35648766784657282</v>
      </c>
      <c r="F1530" s="2">
        <f t="shared" ca="1" si="50"/>
        <v>1</v>
      </c>
    </row>
    <row r="1531" spans="3:6" x14ac:dyDescent="0.25">
      <c r="C1531" s="1">
        <f t="shared" ca="1" si="51"/>
        <v>0.20005374212369875</v>
      </c>
      <c r="D1531" s="1">
        <f t="shared" ca="1" si="51"/>
        <v>0.67027274585414842</v>
      </c>
      <c r="F1531" s="2">
        <f t="shared" ca="1" si="50"/>
        <v>1</v>
      </c>
    </row>
    <row r="1532" spans="3:6" x14ac:dyDescent="0.25">
      <c r="C1532" s="1">
        <f t="shared" ca="1" si="51"/>
        <v>-4.97196931071332E-2</v>
      </c>
      <c r="D1532" s="1">
        <f t="shared" ca="1" si="51"/>
        <v>-0.65776177132644043</v>
      </c>
      <c r="F1532" s="2">
        <f t="shared" ca="1" si="50"/>
        <v>1</v>
      </c>
    </row>
    <row r="1533" spans="3:6" x14ac:dyDescent="0.25">
      <c r="C1533" s="1">
        <f t="shared" ca="1" si="51"/>
        <v>2.3001188306870701E-2</v>
      </c>
      <c r="D1533" s="1">
        <f t="shared" ca="1" si="51"/>
        <v>-0.22572941822283066</v>
      </c>
      <c r="F1533" s="2">
        <f t="shared" ca="1" si="50"/>
        <v>1</v>
      </c>
    </row>
    <row r="1534" spans="3:6" x14ac:dyDescent="0.25">
      <c r="C1534" s="1">
        <f t="shared" ca="1" si="51"/>
        <v>-0.16568267240218615</v>
      </c>
      <c r="D1534" s="1">
        <f t="shared" ca="1" si="51"/>
        <v>-0.19930487144159803</v>
      </c>
      <c r="F1534" s="2">
        <f t="shared" ca="1" si="50"/>
        <v>1</v>
      </c>
    </row>
    <row r="1535" spans="3:6" x14ac:dyDescent="0.25">
      <c r="C1535" s="1">
        <f t="shared" ca="1" si="51"/>
        <v>-0.50573195151202699</v>
      </c>
      <c r="D1535" s="1">
        <f t="shared" ca="1" si="51"/>
        <v>0.24015474485710842</v>
      </c>
      <c r="F1535" s="2">
        <f t="shared" ca="1" si="50"/>
        <v>1</v>
      </c>
    </row>
    <row r="1536" spans="3:6" x14ac:dyDescent="0.25">
      <c r="C1536" s="1">
        <f t="shared" ca="1" si="51"/>
        <v>0.57918006590055215</v>
      </c>
      <c r="D1536" s="1">
        <f t="shared" ca="1" si="51"/>
        <v>-0.9039474133196389</v>
      </c>
      <c r="F1536" s="2">
        <f t="shared" ca="1" si="50"/>
        <v>0</v>
      </c>
    </row>
    <row r="1537" spans="3:6" x14ac:dyDescent="0.25">
      <c r="C1537" s="1">
        <f t="shared" ca="1" si="51"/>
        <v>-0.75629160865922429</v>
      </c>
      <c r="D1537" s="1">
        <f t="shared" ca="1" si="51"/>
        <v>-0.14186673411103545</v>
      </c>
      <c r="F1537" s="2">
        <f t="shared" ca="1" si="50"/>
        <v>1</v>
      </c>
    </row>
    <row r="1538" spans="3:6" x14ac:dyDescent="0.25">
      <c r="C1538" s="1">
        <f t="shared" ca="1" si="51"/>
        <v>-0.8980835456912718</v>
      </c>
      <c r="D1538" s="1">
        <f t="shared" ca="1" si="51"/>
        <v>0.77294788782534507</v>
      </c>
      <c r="F1538" s="2">
        <f t="shared" ca="1" si="50"/>
        <v>0</v>
      </c>
    </row>
    <row r="1539" spans="3:6" x14ac:dyDescent="0.25">
      <c r="C1539" s="1">
        <f t="shared" ca="1" si="51"/>
        <v>-0.12206106936359451</v>
      </c>
      <c r="D1539" s="1">
        <f t="shared" ca="1" si="51"/>
        <v>0.98452700021820383</v>
      </c>
      <c r="F1539" s="2">
        <f t="shared" ca="1" si="50"/>
        <v>1</v>
      </c>
    </row>
    <row r="1540" spans="3:6" x14ac:dyDescent="0.25">
      <c r="C1540" s="1">
        <f t="shared" ca="1" si="51"/>
        <v>0.80253536044655793</v>
      </c>
      <c r="D1540" s="1">
        <f t="shared" ca="1" si="51"/>
        <v>-0.12048824266132829</v>
      </c>
      <c r="F1540" s="2">
        <f t="shared" ca="1" si="50"/>
        <v>1</v>
      </c>
    </row>
    <row r="1541" spans="3:6" x14ac:dyDescent="0.25">
      <c r="C1541" s="1">
        <f t="shared" ca="1" si="51"/>
        <v>0.77829056618760273</v>
      </c>
      <c r="D1541" s="1">
        <f t="shared" ca="1" si="51"/>
        <v>0.1990769065535325</v>
      </c>
      <c r="F1541" s="2">
        <f t="shared" ca="1" si="50"/>
        <v>1</v>
      </c>
    </row>
    <row r="1542" spans="3:6" x14ac:dyDescent="0.25">
      <c r="C1542" s="1">
        <f t="shared" ca="1" si="51"/>
        <v>-0.68694565317806733</v>
      </c>
      <c r="D1542" s="1">
        <f t="shared" ca="1" si="51"/>
        <v>-0.80497313738268716</v>
      </c>
      <c r="F1542" s="2">
        <f t="shared" ca="1" si="50"/>
        <v>0</v>
      </c>
    </row>
    <row r="1543" spans="3:6" x14ac:dyDescent="0.25">
      <c r="C1543" s="1">
        <f t="shared" ca="1" si="51"/>
        <v>-0.11181721444862347</v>
      </c>
      <c r="D1543" s="1">
        <f t="shared" ca="1" si="51"/>
        <v>0.79126210569992739</v>
      </c>
      <c r="F1543" s="2">
        <f t="shared" ca="1" si="50"/>
        <v>1</v>
      </c>
    </row>
    <row r="1544" spans="3:6" x14ac:dyDescent="0.25">
      <c r="C1544" s="1">
        <f t="shared" ca="1" si="51"/>
        <v>0.36816279320099077</v>
      </c>
      <c r="D1544" s="1">
        <f t="shared" ca="1" si="51"/>
        <v>-0.85607589584243948</v>
      </c>
      <c r="F1544" s="2">
        <f t="shared" ca="1" si="50"/>
        <v>1</v>
      </c>
    </row>
    <row r="1545" spans="3:6" x14ac:dyDescent="0.25">
      <c r="C1545" s="1">
        <f t="shared" ca="1" si="51"/>
        <v>-0.21259144826576881</v>
      </c>
      <c r="D1545" s="1">
        <f t="shared" ca="1" si="51"/>
        <v>0.34745076319043766</v>
      </c>
      <c r="F1545" s="2">
        <f t="shared" ca="1" si="50"/>
        <v>1</v>
      </c>
    </row>
    <row r="1546" spans="3:6" x14ac:dyDescent="0.25">
      <c r="C1546" s="1">
        <f t="shared" ca="1" si="51"/>
        <v>-0.77241328173522839</v>
      </c>
      <c r="D1546" s="1">
        <f t="shared" ca="1" si="51"/>
        <v>-0.66204897477769942</v>
      </c>
      <c r="F1546" s="2">
        <f t="shared" ca="1" si="50"/>
        <v>0</v>
      </c>
    </row>
    <row r="1547" spans="3:6" x14ac:dyDescent="0.25">
      <c r="C1547" s="1">
        <f t="shared" ca="1" si="51"/>
        <v>-0.13871905569940723</v>
      </c>
      <c r="D1547" s="1">
        <f t="shared" ca="1" si="51"/>
        <v>0.7002025019851168</v>
      </c>
      <c r="F1547" s="2">
        <f t="shared" ca="1" si="50"/>
        <v>1</v>
      </c>
    </row>
    <row r="1548" spans="3:6" x14ac:dyDescent="0.25">
      <c r="C1548" s="1">
        <f t="shared" ca="1" si="51"/>
        <v>-0.95494521689173961</v>
      </c>
      <c r="D1548" s="1">
        <f t="shared" ca="1" si="51"/>
        <v>-0.91201539464800907</v>
      </c>
      <c r="F1548" s="2">
        <f t="shared" ca="1" si="50"/>
        <v>0</v>
      </c>
    </row>
    <row r="1549" spans="3:6" x14ac:dyDescent="0.25">
      <c r="C1549" s="1">
        <f t="shared" ca="1" si="51"/>
        <v>0.26630378289451018</v>
      </c>
      <c r="D1549" s="1">
        <f t="shared" ca="1" si="51"/>
        <v>0.56936208445556202</v>
      </c>
      <c r="F1549" s="2">
        <f t="shared" ca="1" si="50"/>
        <v>1</v>
      </c>
    </row>
    <row r="1550" spans="3:6" x14ac:dyDescent="0.25">
      <c r="C1550" s="1">
        <f t="shared" ca="1" si="51"/>
        <v>-0.83106625900589426</v>
      </c>
      <c r="D1550" s="1">
        <f t="shared" ca="1" si="51"/>
        <v>0.37198447874205498</v>
      </c>
      <c r="F1550" s="2">
        <f t="shared" ca="1" si="50"/>
        <v>1</v>
      </c>
    </row>
    <row r="1551" spans="3:6" x14ac:dyDescent="0.25">
      <c r="C1551" s="1">
        <f t="shared" ca="1" si="51"/>
        <v>0.11618969074663643</v>
      </c>
      <c r="D1551" s="1">
        <f t="shared" ca="1" si="51"/>
        <v>0.72717007840511594</v>
      </c>
      <c r="F1551" s="2">
        <f t="shared" ca="1" si="50"/>
        <v>1</v>
      </c>
    </row>
    <row r="1552" spans="3:6" x14ac:dyDescent="0.25">
      <c r="C1552" s="1">
        <f t="shared" ca="1" si="51"/>
        <v>-0.76153620559423285</v>
      </c>
      <c r="D1552" s="1">
        <f t="shared" ca="1" si="51"/>
        <v>-0.27337121560889399</v>
      </c>
      <c r="F1552" s="2">
        <f t="shared" ca="1" si="50"/>
        <v>1</v>
      </c>
    </row>
    <row r="1553" spans="3:6" x14ac:dyDescent="0.25">
      <c r="C1553" s="1">
        <f t="shared" ca="1" si="51"/>
        <v>0.82275775075154245</v>
      </c>
      <c r="D1553" s="1">
        <f t="shared" ca="1" si="51"/>
        <v>-0.1730135976010384</v>
      </c>
      <c r="F1553" s="2">
        <f t="shared" ca="1" si="50"/>
        <v>1</v>
      </c>
    </row>
    <row r="1554" spans="3:6" x14ac:dyDescent="0.25">
      <c r="C1554" s="1">
        <f t="shared" ca="1" si="51"/>
        <v>-0.27207573105026073</v>
      </c>
      <c r="D1554" s="1">
        <f t="shared" ca="1" si="51"/>
        <v>9.909599147715753E-2</v>
      </c>
      <c r="F1554" s="2">
        <f t="shared" ca="1" si="50"/>
        <v>1</v>
      </c>
    </row>
    <row r="1555" spans="3:6" x14ac:dyDescent="0.25">
      <c r="C1555" s="1">
        <f t="shared" ca="1" si="51"/>
        <v>-0.36999685385348857</v>
      </c>
      <c r="D1555" s="1">
        <f t="shared" ca="1" si="51"/>
        <v>-0.34620630118913143</v>
      </c>
      <c r="F1555" s="2">
        <f t="shared" ca="1" si="50"/>
        <v>1</v>
      </c>
    </row>
    <row r="1556" spans="3:6" x14ac:dyDescent="0.25">
      <c r="C1556" s="1">
        <f t="shared" ca="1" si="51"/>
        <v>-4.3548914953038587E-2</v>
      </c>
      <c r="D1556" s="1">
        <f t="shared" ca="1" si="51"/>
        <v>-0.44670333646678662</v>
      </c>
      <c r="F1556" s="2">
        <f t="shared" ca="1" si="50"/>
        <v>1</v>
      </c>
    </row>
    <row r="1557" spans="3:6" x14ac:dyDescent="0.25">
      <c r="C1557" s="1">
        <f t="shared" ca="1" si="51"/>
        <v>0.37541794511778914</v>
      </c>
      <c r="D1557" s="1">
        <f t="shared" ca="1" si="51"/>
        <v>0.89763847593547264</v>
      </c>
      <c r="F1557" s="2">
        <f t="shared" ca="1" si="50"/>
        <v>1</v>
      </c>
    </row>
    <row r="1558" spans="3:6" x14ac:dyDescent="0.25">
      <c r="C1558" s="1">
        <f t="shared" ca="1" si="51"/>
        <v>-0.21432242623436004</v>
      </c>
      <c r="D1558" s="1">
        <f t="shared" ca="1" si="51"/>
        <v>0.66647364105012874</v>
      </c>
      <c r="F1558" s="2">
        <f t="shared" ca="1" si="50"/>
        <v>1</v>
      </c>
    </row>
    <row r="1559" spans="3:6" x14ac:dyDescent="0.25">
      <c r="C1559" s="1">
        <f t="shared" ca="1" si="51"/>
        <v>0.13146870695077917</v>
      </c>
      <c r="D1559" s="1">
        <f t="shared" ca="1" si="51"/>
        <v>0.45673757568921902</v>
      </c>
      <c r="F1559" s="2">
        <f t="shared" ca="1" si="50"/>
        <v>1</v>
      </c>
    </row>
    <row r="1560" spans="3:6" x14ac:dyDescent="0.25">
      <c r="C1560" s="1">
        <f t="shared" ca="1" si="51"/>
        <v>0.77115543413443866</v>
      </c>
      <c r="D1560" s="1">
        <f t="shared" ca="1" si="51"/>
        <v>-0.91834538929509901</v>
      </c>
      <c r="F1560" s="2">
        <f t="shared" ca="1" si="50"/>
        <v>0</v>
      </c>
    </row>
    <row r="1561" spans="3:6" x14ac:dyDescent="0.25">
      <c r="C1561" s="1">
        <f t="shared" ca="1" si="51"/>
        <v>0.52702732474841152</v>
      </c>
      <c r="D1561" s="1">
        <f t="shared" ca="1" si="51"/>
        <v>-0.34895734798936784</v>
      </c>
      <c r="F1561" s="2">
        <f t="shared" ca="1" si="50"/>
        <v>1</v>
      </c>
    </row>
    <row r="1562" spans="3:6" x14ac:dyDescent="0.25">
      <c r="C1562" s="1">
        <f t="shared" ca="1" si="51"/>
        <v>-0.70532456413731948</v>
      </c>
      <c r="D1562" s="1">
        <f t="shared" ca="1" si="51"/>
        <v>-7.723719191376377E-2</v>
      </c>
      <c r="F1562" s="2">
        <f t="shared" ca="1" si="50"/>
        <v>1</v>
      </c>
    </row>
    <row r="1563" spans="3:6" x14ac:dyDescent="0.25">
      <c r="C1563" s="1">
        <f t="shared" ca="1" si="51"/>
        <v>0.94680307509657147</v>
      </c>
      <c r="D1563" s="1">
        <f t="shared" ca="1" si="51"/>
        <v>-0.9824998623440071</v>
      </c>
      <c r="F1563" s="2">
        <f t="shared" ca="1" si="50"/>
        <v>0</v>
      </c>
    </row>
    <row r="1564" spans="3:6" x14ac:dyDescent="0.25">
      <c r="C1564" s="1">
        <f t="shared" ca="1" si="51"/>
        <v>0.90703337636762582</v>
      </c>
      <c r="D1564" s="1">
        <f t="shared" ca="1" si="51"/>
        <v>0.60134142716071637</v>
      </c>
      <c r="F1564" s="2">
        <f t="shared" ca="1" si="50"/>
        <v>0</v>
      </c>
    </row>
    <row r="1565" spans="3:6" x14ac:dyDescent="0.25">
      <c r="C1565" s="1">
        <f t="shared" ca="1" si="51"/>
        <v>0.22566953807723589</v>
      </c>
      <c r="D1565" s="1">
        <f t="shared" ca="1" si="51"/>
        <v>-0.9402659437147225</v>
      </c>
      <c r="F1565" s="2">
        <f t="shared" ca="1" si="50"/>
        <v>1</v>
      </c>
    </row>
    <row r="1566" spans="3:6" x14ac:dyDescent="0.25">
      <c r="C1566" s="1">
        <f t="shared" ca="1" si="51"/>
        <v>-0.1864686979515765</v>
      </c>
      <c r="D1566" s="1">
        <f t="shared" ca="1" si="51"/>
        <v>-0.55987407979242587</v>
      </c>
      <c r="F1566" s="2">
        <f t="shared" ca="1" si="50"/>
        <v>1</v>
      </c>
    </row>
    <row r="1567" spans="3:6" x14ac:dyDescent="0.25">
      <c r="C1567" s="1">
        <f t="shared" ca="1" si="51"/>
        <v>-0.4320338538029872</v>
      </c>
      <c r="D1567" s="1">
        <f t="shared" ca="1" si="51"/>
        <v>0.86710358270084686</v>
      </c>
      <c r="F1567" s="2">
        <f t="shared" ca="1" si="50"/>
        <v>1</v>
      </c>
    </row>
    <row r="1568" spans="3:6" x14ac:dyDescent="0.25">
      <c r="C1568" s="1">
        <f t="shared" ca="1" si="51"/>
        <v>0.93236777313776731</v>
      </c>
      <c r="D1568" s="1">
        <f t="shared" ca="1" si="51"/>
        <v>0.84662975381638483</v>
      </c>
      <c r="F1568" s="2">
        <f t="shared" ca="1" si="50"/>
        <v>0</v>
      </c>
    </row>
    <row r="1569" spans="3:6" x14ac:dyDescent="0.25">
      <c r="C1569" s="1">
        <f t="shared" ca="1" si="51"/>
        <v>0.4332613000512866</v>
      </c>
      <c r="D1569" s="1">
        <f t="shared" ca="1" si="51"/>
        <v>-0.87982592907988488</v>
      </c>
      <c r="F1569" s="2">
        <f t="shared" ca="1" si="50"/>
        <v>1</v>
      </c>
    </row>
    <row r="1570" spans="3:6" x14ac:dyDescent="0.25">
      <c r="C1570" s="1">
        <f t="shared" ca="1" si="51"/>
        <v>-0.47823500908375693</v>
      </c>
      <c r="D1570" s="1">
        <f t="shared" ca="1" si="51"/>
        <v>-0.20587101553249398</v>
      </c>
      <c r="F1570" s="2">
        <f t="shared" ca="1" si="50"/>
        <v>1</v>
      </c>
    </row>
    <row r="1571" spans="3:6" x14ac:dyDescent="0.25">
      <c r="C1571" s="1">
        <f t="shared" ca="1" si="51"/>
        <v>-0.73310580185775487</v>
      </c>
      <c r="D1571" s="1">
        <f t="shared" ca="1" si="51"/>
        <v>0.79200536138191857</v>
      </c>
      <c r="F1571" s="2">
        <f t="shared" ca="1" si="50"/>
        <v>0</v>
      </c>
    </row>
    <row r="1572" spans="3:6" x14ac:dyDescent="0.25">
      <c r="C1572" s="1">
        <f t="shared" ca="1" si="51"/>
        <v>0.67923222604130129</v>
      </c>
      <c r="D1572" s="1">
        <f t="shared" ca="1" si="51"/>
        <v>0.46090576335914957</v>
      </c>
      <c r="F1572" s="2">
        <f t="shared" ca="1" si="50"/>
        <v>1</v>
      </c>
    </row>
    <row r="1573" spans="3:6" x14ac:dyDescent="0.25">
      <c r="C1573" s="1">
        <f t="shared" ca="1" si="51"/>
        <v>-0.62102406610940464</v>
      </c>
      <c r="D1573" s="1">
        <f t="shared" ca="1" si="51"/>
        <v>0.55112251343820429</v>
      </c>
      <c r="F1573" s="2">
        <f t="shared" ca="1" si="50"/>
        <v>1</v>
      </c>
    </row>
    <row r="1574" spans="3:6" x14ac:dyDescent="0.25">
      <c r="C1574" s="1">
        <f t="shared" ca="1" si="51"/>
        <v>0.42981696546560233</v>
      </c>
      <c r="D1574" s="1">
        <f t="shared" ca="1" si="51"/>
        <v>-0.29860764633928949</v>
      </c>
      <c r="F1574" s="2">
        <f t="shared" ca="1" si="50"/>
        <v>1</v>
      </c>
    </row>
    <row r="1575" spans="3:6" x14ac:dyDescent="0.25">
      <c r="C1575" s="1">
        <f t="shared" ca="1" si="51"/>
        <v>-0.76428027026003931</v>
      </c>
      <c r="D1575" s="1">
        <f t="shared" ca="1" si="51"/>
        <v>-0.26432506362463903</v>
      </c>
      <c r="F1575" s="2">
        <f t="shared" ca="1" si="50"/>
        <v>1</v>
      </c>
    </row>
    <row r="1576" spans="3:6" x14ac:dyDescent="0.25">
      <c r="C1576" s="1">
        <f t="shared" ca="1" si="51"/>
        <v>-0.42037720495011632</v>
      </c>
      <c r="D1576" s="1">
        <f t="shared" ca="1" si="51"/>
        <v>0.4843819583093647</v>
      </c>
      <c r="F1576" s="2">
        <f t="shared" ca="1" si="50"/>
        <v>1</v>
      </c>
    </row>
    <row r="1577" spans="3:6" x14ac:dyDescent="0.25">
      <c r="C1577" s="1">
        <f t="shared" ca="1" si="51"/>
        <v>-0.65157557836383129</v>
      </c>
      <c r="D1577" s="1">
        <f t="shared" ca="1" si="51"/>
        <v>0.14476173387638824</v>
      </c>
      <c r="F1577" s="2">
        <f t="shared" ca="1" si="50"/>
        <v>1</v>
      </c>
    </row>
    <row r="1578" spans="3:6" x14ac:dyDescent="0.25">
      <c r="C1578" s="1">
        <f t="shared" ca="1" si="51"/>
        <v>0.47368455953689859</v>
      </c>
      <c r="D1578" s="1">
        <f t="shared" ca="1" si="51"/>
        <v>-0.1949209711472415</v>
      </c>
      <c r="F1578" s="2">
        <f t="shared" ref="F1578:F1641" ca="1" si="52">IF(SUMSQ(C1578,D1578)&lt;1,1,0)</f>
        <v>1</v>
      </c>
    </row>
    <row r="1579" spans="3:6" x14ac:dyDescent="0.25">
      <c r="C1579" s="1">
        <f t="shared" ref="C1579:D1642" ca="1" si="53">RAND()*IF(RANDBETWEEN(1,2)=2,1,-1)</f>
        <v>-0.94899918724405263</v>
      </c>
      <c r="D1579" s="1">
        <f t="shared" ca="1" si="53"/>
        <v>-0.46154422538131434</v>
      </c>
      <c r="F1579" s="2">
        <f t="shared" ca="1" si="52"/>
        <v>0</v>
      </c>
    </row>
    <row r="1580" spans="3:6" x14ac:dyDescent="0.25">
      <c r="C1580" s="1">
        <f t="shared" ca="1" si="53"/>
        <v>0.8153647675215181</v>
      </c>
      <c r="D1580" s="1">
        <f t="shared" ca="1" si="53"/>
        <v>0.92679729710036185</v>
      </c>
      <c r="F1580" s="2">
        <f t="shared" ca="1" si="52"/>
        <v>0</v>
      </c>
    </row>
    <row r="1581" spans="3:6" x14ac:dyDescent="0.25">
      <c r="C1581" s="1">
        <f t="shared" ca="1" si="53"/>
        <v>0.89300758381006196</v>
      </c>
      <c r="D1581" s="1">
        <f t="shared" ca="1" si="53"/>
        <v>-0.18673950008611606</v>
      </c>
      <c r="F1581" s="2">
        <f t="shared" ca="1" si="52"/>
        <v>1</v>
      </c>
    </row>
    <row r="1582" spans="3:6" x14ac:dyDescent="0.25">
      <c r="C1582" s="1">
        <f t="shared" ca="1" si="53"/>
        <v>-0.75487607345170593</v>
      </c>
      <c r="D1582" s="1">
        <f t="shared" ca="1" si="53"/>
        <v>0.56962182816737028</v>
      </c>
      <c r="F1582" s="2">
        <f t="shared" ca="1" si="52"/>
        <v>1</v>
      </c>
    </row>
    <row r="1583" spans="3:6" x14ac:dyDescent="0.25">
      <c r="C1583" s="1">
        <f t="shared" ca="1" si="53"/>
        <v>-0.90113930347355309</v>
      </c>
      <c r="D1583" s="1">
        <f t="shared" ca="1" si="53"/>
        <v>-0.8434011415846534</v>
      </c>
      <c r="F1583" s="2">
        <f t="shared" ca="1" si="52"/>
        <v>0</v>
      </c>
    </row>
    <row r="1584" spans="3:6" x14ac:dyDescent="0.25">
      <c r="C1584" s="1">
        <f t="shared" ca="1" si="53"/>
        <v>0.18434636290634032</v>
      </c>
      <c r="D1584" s="1">
        <f t="shared" ca="1" si="53"/>
        <v>-0.79405297671421671</v>
      </c>
      <c r="F1584" s="2">
        <f t="shared" ca="1" si="52"/>
        <v>1</v>
      </c>
    </row>
    <row r="1585" spans="3:6" x14ac:dyDescent="0.25">
      <c r="C1585" s="1">
        <f t="shared" ca="1" si="53"/>
        <v>0.99226683067735866</v>
      </c>
      <c r="D1585" s="1">
        <f t="shared" ca="1" si="53"/>
        <v>-0.10877504442258989</v>
      </c>
      <c r="F1585" s="2">
        <f t="shared" ca="1" si="52"/>
        <v>1</v>
      </c>
    </row>
    <row r="1586" spans="3:6" x14ac:dyDescent="0.25">
      <c r="C1586" s="1">
        <f t="shared" ca="1" si="53"/>
        <v>0.14877754679472022</v>
      </c>
      <c r="D1586" s="1">
        <f t="shared" ca="1" si="53"/>
        <v>-0.72871716409817455</v>
      </c>
      <c r="F1586" s="2">
        <f t="shared" ca="1" si="52"/>
        <v>1</v>
      </c>
    </row>
    <row r="1587" spans="3:6" x14ac:dyDescent="0.25">
      <c r="C1587" s="1">
        <f t="shared" ca="1" si="53"/>
        <v>0.87249402249900643</v>
      </c>
      <c r="D1587" s="1">
        <f t="shared" ca="1" si="53"/>
        <v>0.57462140160023933</v>
      </c>
      <c r="F1587" s="2">
        <f t="shared" ca="1" si="52"/>
        <v>0</v>
      </c>
    </row>
    <row r="1588" spans="3:6" x14ac:dyDescent="0.25">
      <c r="C1588" s="1">
        <f t="shared" ca="1" si="53"/>
        <v>0.86235342467602583</v>
      </c>
      <c r="D1588" s="1">
        <f t="shared" ca="1" si="53"/>
        <v>0.93161889205977999</v>
      </c>
      <c r="F1588" s="2">
        <f t="shared" ca="1" si="52"/>
        <v>0</v>
      </c>
    </row>
    <row r="1589" spans="3:6" x14ac:dyDescent="0.25">
      <c r="C1589" s="1">
        <f t="shared" ca="1" si="53"/>
        <v>0.89610476950696349</v>
      </c>
      <c r="D1589" s="1">
        <f t="shared" ca="1" si="53"/>
        <v>0.31805777479687514</v>
      </c>
      <c r="F1589" s="2">
        <f t="shared" ca="1" si="52"/>
        <v>1</v>
      </c>
    </row>
    <row r="1590" spans="3:6" x14ac:dyDescent="0.25">
      <c r="C1590" s="1">
        <f t="shared" ca="1" si="53"/>
        <v>0.48960887821996291</v>
      </c>
      <c r="D1590" s="1">
        <f t="shared" ca="1" si="53"/>
        <v>-0.40532255596262323</v>
      </c>
      <c r="F1590" s="2">
        <f t="shared" ca="1" si="52"/>
        <v>1</v>
      </c>
    </row>
    <row r="1591" spans="3:6" x14ac:dyDescent="0.25">
      <c r="C1591" s="1">
        <f t="shared" ca="1" si="53"/>
        <v>-0.53796708699270634</v>
      </c>
      <c r="D1591" s="1">
        <f t="shared" ca="1" si="53"/>
        <v>0.79751505595180316</v>
      </c>
      <c r="F1591" s="2">
        <f t="shared" ca="1" si="52"/>
        <v>1</v>
      </c>
    </row>
    <row r="1592" spans="3:6" x14ac:dyDescent="0.25">
      <c r="C1592" s="1">
        <f t="shared" ca="1" si="53"/>
        <v>0.12331105409904264</v>
      </c>
      <c r="D1592" s="1">
        <f t="shared" ca="1" si="53"/>
        <v>0.35758881816998089</v>
      </c>
      <c r="F1592" s="2">
        <f t="shared" ca="1" si="52"/>
        <v>1</v>
      </c>
    </row>
    <row r="1593" spans="3:6" x14ac:dyDescent="0.25">
      <c r="C1593" s="1">
        <f t="shared" ca="1" si="53"/>
        <v>0.53229267214074749</v>
      </c>
      <c r="D1593" s="1">
        <f t="shared" ca="1" si="53"/>
        <v>0.89076856055780418</v>
      </c>
      <c r="F1593" s="2">
        <f t="shared" ca="1" si="52"/>
        <v>0</v>
      </c>
    </row>
    <row r="1594" spans="3:6" x14ac:dyDescent="0.25">
      <c r="C1594" s="1">
        <f t="shared" ca="1" si="53"/>
        <v>0.89094884121768991</v>
      </c>
      <c r="D1594" s="1">
        <f t="shared" ca="1" si="53"/>
        <v>5.0883964687078898E-2</v>
      </c>
      <c r="F1594" s="2">
        <f t="shared" ca="1" si="52"/>
        <v>1</v>
      </c>
    </row>
    <row r="1595" spans="3:6" x14ac:dyDescent="0.25">
      <c r="C1595" s="1">
        <f t="shared" ca="1" si="53"/>
        <v>-0.71409064375520448</v>
      </c>
      <c r="D1595" s="1">
        <f t="shared" ca="1" si="53"/>
        <v>0.93640941430315394</v>
      </c>
      <c r="F1595" s="2">
        <f t="shared" ca="1" si="52"/>
        <v>0</v>
      </c>
    </row>
    <row r="1596" spans="3:6" x14ac:dyDescent="0.25">
      <c r="C1596" s="1">
        <f t="shared" ca="1" si="53"/>
        <v>0.71678238413851858</v>
      </c>
      <c r="D1596" s="1">
        <f t="shared" ca="1" si="53"/>
        <v>0.19322703650603634</v>
      </c>
      <c r="F1596" s="2">
        <f t="shared" ca="1" si="52"/>
        <v>1</v>
      </c>
    </row>
    <row r="1597" spans="3:6" x14ac:dyDescent="0.25">
      <c r="C1597" s="1">
        <f t="shared" ca="1" si="53"/>
        <v>0.83581731490265432</v>
      </c>
      <c r="D1597" s="1">
        <f t="shared" ca="1" si="53"/>
        <v>-0.48037943633971669</v>
      </c>
      <c r="F1597" s="2">
        <f t="shared" ca="1" si="52"/>
        <v>1</v>
      </c>
    </row>
    <row r="1598" spans="3:6" x14ac:dyDescent="0.25">
      <c r="C1598" s="1">
        <f t="shared" ca="1" si="53"/>
        <v>0.86660338197545139</v>
      </c>
      <c r="D1598" s="1">
        <f t="shared" ca="1" si="53"/>
        <v>-0.70598912305008055</v>
      </c>
      <c r="F1598" s="2">
        <f t="shared" ca="1" si="52"/>
        <v>0</v>
      </c>
    </row>
    <row r="1599" spans="3:6" x14ac:dyDescent="0.25">
      <c r="C1599" s="1">
        <f t="shared" ca="1" si="53"/>
        <v>-0.48649688162487503</v>
      </c>
      <c r="D1599" s="1">
        <f t="shared" ca="1" si="53"/>
        <v>-0.75790993877568935</v>
      </c>
      <c r="F1599" s="2">
        <f t="shared" ca="1" si="52"/>
        <v>1</v>
      </c>
    </row>
    <row r="1600" spans="3:6" x14ac:dyDescent="0.25">
      <c r="C1600" s="1">
        <f t="shared" ca="1" si="53"/>
        <v>-0.25136696952084114</v>
      </c>
      <c r="D1600" s="1">
        <f t="shared" ca="1" si="53"/>
        <v>0.6533898163334142</v>
      </c>
      <c r="F1600" s="2">
        <f t="shared" ca="1" si="52"/>
        <v>1</v>
      </c>
    </row>
    <row r="1601" spans="3:6" x14ac:dyDescent="0.25">
      <c r="C1601" s="1">
        <f t="shared" ca="1" si="53"/>
        <v>-0.40722710626000014</v>
      </c>
      <c r="D1601" s="1">
        <f t="shared" ca="1" si="53"/>
        <v>-0.15604657358001806</v>
      </c>
      <c r="F1601" s="2">
        <f t="shared" ca="1" si="52"/>
        <v>1</v>
      </c>
    </row>
    <row r="1602" spans="3:6" x14ac:dyDescent="0.25">
      <c r="C1602" s="1">
        <f t="shared" ca="1" si="53"/>
        <v>0.21362661381288706</v>
      </c>
      <c r="D1602" s="1">
        <f t="shared" ca="1" si="53"/>
        <v>-0.15324693360469432</v>
      </c>
      <c r="F1602" s="2">
        <f t="shared" ca="1" si="52"/>
        <v>1</v>
      </c>
    </row>
    <row r="1603" spans="3:6" x14ac:dyDescent="0.25">
      <c r="C1603" s="1">
        <f t="shared" ca="1" si="53"/>
        <v>-0.2754609140882287</v>
      </c>
      <c r="D1603" s="1">
        <f t="shared" ca="1" si="53"/>
        <v>-0.54803803796104023</v>
      </c>
      <c r="F1603" s="2">
        <f t="shared" ca="1" si="52"/>
        <v>1</v>
      </c>
    </row>
    <row r="1604" spans="3:6" x14ac:dyDescent="0.25">
      <c r="C1604" s="1">
        <f t="shared" ca="1" si="53"/>
        <v>0.52385802700535777</v>
      </c>
      <c r="D1604" s="1">
        <f t="shared" ca="1" si="53"/>
        <v>-0.37241351099852293</v>
      </c>
      <c r="F1604" s="2">
        <f t="shared" ca="1" si="52"/>
        <v>1</v>
      </c>
    </row>
    <row r="1605" spans="3:6" x14ac:dyDescent="0.25">
      <c r="C1605" s="1">
        <f t="shared" ca="1" si="53"/>
        <v>0.29173624854368585</v>
      </c>
      <c r="D1605" s="1">
        <f t="shared" ca="1" si="53"/>
        <v>-0.30340897381631537</v>
      </c>
      <c r="F1605" s="2">
        <f t="shared" ca="1" si="52"/>
        <v>1</v>
      </c>
    </row>
    <row r="1606" spans="3:6" x14ac:dyDescent="0.25">
      <c r="C1606" s="1">
        <f t="shared" ca="1" si="53"/>
        <v>-0.31654720573494977</v>
      </c>
      <c r="D1606" s="1">
        <f t="shared" ca="1" si="53"/>
        <v>-0.2374117638985872</v>
      </c>
      <c r="F1606" s="2">
        <f t="shared" ca="1" si="52"/>
        <v>1</v>
      </c>
    </row>
    <row r="1607" spans="3:6" x14ac:dyDescent="0.25">
      <c r="C1607" s="1">
        <f t="shared" ca="1" si="53"/>
        <v>0.3426562995640734</v>
      </c>
      <c r="D1607" s="1">
        <f t="shared" ca="1" si="53"/>
        <v>0.7645010729765005</v>
      </c>
      <c r="F1607" s="2">
        <f t="shared" ca="1" si="52"/>
        <v>1</v>
      </c>
    </row>
    <row r="1608" spans="3:6" x14ac:dyDescent="0.25">
      <c r="C1608" s="1">
        <f t="shared" ca="1" si="53"/>
        <v>-8.8971253807570427E-2</v>
      </c>
      <c r="D1608" s="1">
        <f t="shared" ca="1" si="53"/>
        <v>0.39168086544625913</v>
      </c>
      <c r="F1608" s="2">
        <f t="shared" ca="1" si="52"/>
        <v>1</v>
      </c>
    </row>
    <row r="1609" spans="3:6" x14ac:dyDescent="0.25">
      <c r="C1609" s="1">
        <f t="shared" ca="1" si="53"/>
        <v>-0.41979448625572369</v>
      </c>
      <c r="D1609" s="1">
        <f t="shared" ca="1" si="53"/>
        <v>0.31887628803093138</v>
      </c>
      <c r="F1609" s="2">
        <f t="shared" ca="1" si="52"/>
        <v>1</v>
      </c>
    </row>
    <row r="1610" spans="3:6" x14ac:dyDescent="0.25">
      <c r="C1610" s="1">
        <f t="shared" ca="1" si="53"/>
        <v>-0.62749530566519163</v>
      </c>
      <c r="D1610" s="1">
        <f t="shared" ca="1" si="53"/>
        <v>0.90218282783938386</v>
      </c>
      <c r="F1610" s="2">
        <f t="shared" ca="1" si="52"/>
        <v>0</v>
      </c>
    </row>
    <row r="1611" spans="3:6" x14ac:dyDescent="0.25">
      <c r="C1611" s="1">
        <f t="shared" ca="1" si="53"/>
        <v>0.38751318086148123</v>
      </c>
      <c r="D1611" s="1">
        <f t="shared" ca="1" si="53"/>
        <v>0.37676467677455916</v>
      </c>
      <c r="F1611" s="2">
        <f t="shared" ca="1" si="52"/>
        <v>1</v>
      </c>
    </row>
    <row r="1612" spans="3:6" x14ac:dyDescent="0.25">
      <c r="C1612" s="1">
        <f t="shared" ca="1" si="53"/>
        <v>0.24378766586607714</v>
      </c>
      <c r="D1612" s="1">
        <f t="shared" ca="1" si="53"/>
        <v>0.51761119801607325</v>
      </c>
      <c r="F1612" s="2">
        <f t="shared" ca="1" si="52"/>
        <v>1</v>
      </c>
    </row>
    <row r="1613" spans="3:6" x14ac:dyDescent="0.25">
      <c r="C1613" s="1">
        <f t="shared" ca="1" si="53"/>
        <v>0.86532446483355707</v>
      </c>
      <c r="D1613" s="1">
        <f t="shared" ca="1" si="53"/>
        <v>-0.9839942116945527</v>
      </c>
      <c r="F1613" s="2">
        <f t="shared" ca="1" si="52"/>
        <v>0</v>
      </c>
    </row>
    <row r="1614" spans="3:6" x14ac:dyDescent="0.25">
      <c r="C1614" s="1">
        <f t="shared" ca="1" si="53"/>
        <v>0.46032971277187062</v>
      </c>
      <c r="D1614" s="1">
        <f t="shared" ca="1" si="53"/>
        <v>0.98574289190489661</v>
      </c>
      <c r="F1614" s="2">
        <f t="shared" ca="1" si="52"/>
        <v>0</v>
      </c>
    </row>
    <row r="1615" spans="3:6" x14ac:dyDescent="0.25">
      <c r="C1615" s="1">
        <f t="shared" ca="1" si="53"/>
        <v>-0.8048581761792204</v>
      </c>
      <c r="D1615" s="1">
        <f t="shared" ca="1" si="53"/>
        <v>0.55566054747695259</v>
      </c>
      <c r="F1615" s="2">
        <f t="shared" ca="1" si="52"/>
        <v>1</v>
      </c>
    </row>
    <row r="1616" spans="3:6" x14ac:dyDescent="0.25">
      <c r="C1616" s="1">
        <f t="shared" ca="1" si="53"/>
        <v>-0.36613503704292949</v>
      </c>
      <c r="D1616" s="1">
        <f t="shared" ca="1" si="53"/>
        <v>-0.15121885287268166</v>
      </c>
      <c r="F1616" s="2">
        <f t="shared" ca="1" si="52"/>
        <v>1</v>
      </c>
    </row>
    <row r="1617" spans="3:6" x14ac:dyDescent="0.25">
      <c r="C1617" s="1">
        <f t="shared" ca="1" si="53"/>
        <v>0.93860867384475</v>
      </c>
      <c r="D1617" s="1">
        <f t="shared" ca="1" si="53"/>
        <v>-0.35240097235989909</v>
      </c>
      <c r="F1617" s="2">
        <f t="shared" ca="1" si="52"/>
        <v>0</v>
      </c>
    </row>
    <row r="1618" spans="3:6" x14ac:dyDescent="0.25">
      <c r="C1618" s="1">
        <f t="shared" ca="1" si="53"/>
        <v>-0.23057528854973464</v>
      </c>
      <c r="D1618" s="1">
        <f t="shared" ca="1" si="53"/>
        <v>-0.52660937555627685</v>
      </c>
      <c r="F1618" s="2">
        <f t="shared" ca="1" si="52"/>
        <v>1</v>
      </c>
    </row>
    <row r="1619" spans="3:6" x14ac:dyDescent="0.25">
      <c r="C1619" s="1">
        <f t="shared" ca="1" si="53"/>
        <v>0.61397686017493636</v>
      </c>
      <c r="D1619" s="1">
        <f t="shared" ca="1" si="53"/>
        <v>-0.6195223943467465</v>
      </c>
      <c r="F1619" s="2">
        <f t="shared" ca="1" si="52"/>
        <v>1</v>
      </c>
    </row>
    <row r="1620" spans="3:6" x14ac:dyDescent="0.25">
      <c r="C1620" s="1">
        <f t="shared" ca="1" si="53"/>
        <v>-0.91147489166136608</v>
      </c>
      <c r="D1620" s="1">
        <f t="shared" ca="1" si="53"/>
        <v>-9.0247317821050443E-2</v>
      </c>
      <c r="F1620" s="2">
        <f t="shared" ca="1" si="52"/>
        <v>1</v>
      </c>
    </row>
    <row r="1621" spans="3:6" x14ac:dyDescent="0.25">
      <c r="C1621" s="1">
        <f t="shared" ca="1" si="53"/>
        <v>-0.48341603354559148</v>
      </c>
      <c r="D1621" s="1">
        <f t="shared" ca="1" si="53"/>
        <v>-0.48612566865579654</v>
      </c>
      <c r="F1621" s="2">
        <f t="shared" ca="1" si="52"/>
        <v>1</v>
      </c>
    </row>
    <row r="1622" spans="3:6" x14ac:dyDescent="0.25">
      <c r="C1622" s="1">
        <f t="shared" ca="1" si="53"/>
        <v>-0.11999112397654932</v>
      </c>
      <c r="D1622" s="1">
        <f t="shared" ca="1" si="53"/>
        <v>0.51126554377232258</v>
      </c>
      <c r="F1622" s="2">
        <f t="shared" ca="1" si="52"/>
        <v>1</v>
      </c>
    </row>
    <row r="1623" spans="3:6" x14ac:dyDescent="0.25">
      <c r="C1623" s="1">
        <f t="shared" ca="1" si="53"/>
        <v>0.43049486602081732</v>
      </c>
      <c r="D1623" s="1">
        <f t="shared" ca="1" si="53"/>
        <v>-0.29042859169835555</v>
      </c>
      <c r="F1623" s="2">
        <f t="shared" ca="1" si="52"/>
        <v>1</v>
      </c>
    </row>
    <row r="1624" spans="3:6" x14ac:dyDescent="0.25">
      <c r="C1624" s="1">
        <f t="shared" ca="1" si="53"/>
        <v>-3.2012971434277393E-2</v>
      </c>
      <c r="D1624" s="1">
        <f t="shared" ca="1" si="53"/>
        <v>-0.42496759576740062</v>
      </c>
      <c r="F1624" s="2">
        <f t="shared" ca="1" si="52"/>
        <v>1</v>
      </c>
    </row>
    <row r="1625" spans="3:6" x14ac:dyDescent="0.25">
      <c r="C1625" s="1">
        <f t="shared" ca="1" si="53"/>
        <v>-0.25429344871331483</v>
      </c>
      <c r="D1625" s="1">
        <f t="shared" ca="1" si="53"/>
        <v>-0.69977946172677741</v>
      </c>
      <c r="F1625" s="2">
        <f t="shared" ca="1" si="52"/>
        <v>1</v>
      </c>
    </row>
    <row r="1626" spans="3:6" x14ac:dyDescent="0.25">
      <c r="C1626" s="1">
        <f t="shared" ca="1" si="53"/>
        <v>0.37809153183639044</v>
      </c>
      <c r="D1626" s="1">
        <f t="shared" ca="1" si="53"/>
        <v>0.7721472923462307</v>
      </c>
      <c r="F1626" s="2">
        <f t="shared" ca="1" si="52"/>
        <v>1</v>
      </c>
    </row>
    <row r="1627" spans="3:6" x14ac:dyDescent="0.25">
      <c r="C1627" s="1">
        <f t="shared" ca="1" si="53"/>
        <v>0.46360272696984983</v>
      </c>
      <c r="D1627" s="1">
        <f t="shared" ca="1" si="53"/>
        <v>-0.17935469599228238</v>
      </c>
      <c r="F1627" s="2">
        <f t="shared" ca="1" si="52"/>
        <v>1</v>
      </c>
    </row>
    <row r="1628" spans="3:6" x14ac:dyDescent="0.25">
      <c r="C1628" s="1">
        <f t="shared" ca="1" si="53"/>
        <v>0.59133887976254873</v>
      </c>
      <c r="D1628" s="1">
        <f t="shared" ca="1" si="53"/>
        <v>0.73046405369534118</v>
      </c>
      <c r="F1628" s="2">
        <f t="shared" ca="1" si="52"/>
        <v>1</v>
      </c>
    </row>
    <row r="1629" spans="3:6" x14ac:dyDescent="0.25">
      <c r="C1629" s="1">
        <f t="shared" ca="1" si="53"/>
        <v>5.7440118650647132E-2</v>
      </c>
      <c r="D1629" s="1">
        <f t="shared" ca="1" si="53"/>
        <v>-0.30525523742140748</v>
      </c>
      <c r="F1629" s="2">
        <f t="shared" ca="1" si="52"/>
        <v>1</v>
      </c>
    </row>
    <row r="1630" spans="3:6" x14ac:dyDescent="0.25">
      <c r="C1630" s="1">
        <f t="shared" ca="1" si="53"/>
        <v>0.8957058954446504</v>
      </c>
      <c r="D1630" s="1">
        <f t="shared" ca="1" si="53"/>
        <v>-0.27763158356856565</v>
      </c>
      <c r="F1630" s="2">
        <f t="shared" ca="1" si="52"/>
        <v>1</v>
      </c>
    </row>
    <row r="1631" spans="3:6" x14ac:dyDescent="0.25">
      <c r="C1631" s="1">
        <f t="shared" ca="1" si="53"/>
        <v>0.50833644141303969</v>
      </c>
      <c r="D1631" s="1">
        <f t="shared" ca="1" si="53"/>
        <v>0.54486659161200945</v>
      </c>
      <c r="F1631" s="2">
        <f t="shared" ca="1" si="52"/>
        <v>1</v>
      </c>
    </row>
    <row r="1632" spans="3:6" x14ac:dyDescent="0.25">
      <c r="C1632" s="1">
        <f t="shared" ca="1" si="53"/>
        <v>-8.3248014874004128E-2</v>
      </c>
      <c r="D1632" s="1">
        <f t="shared" ca="1" si="53"/>
        <v>0.28023932723797507</v>
      </c>
      <c r="F1632" s="2">
        <f t="shared" ca="1" si="52"/>
        <v>1</v>
      </c>
    </row>
    <row r="1633" spans="3:6" x14ac:dyDescent="0.25">
      <c r="C1633" s="1">
        <f t="shared" ca="1" si="53"/>
        <v>0.43692332074857709</v>
      </c>
      <c r="D1633" s="1">
        <f t="shared" ca="1" si="53"/>
        <v>-0.62720875950778865</v>
      </c>
      <c r="F1633" s="2">
        <f t="shared" ca="1" si="52"/>
        <v>1</v>
      </c>
    </row>
    <row r="1634" spans="3:6" x14ac:dyDescent="0.25">
      <c r="C1634" s="1">
        <f t="shared" ca="1" si="53"/>
        <v>-0.87642924648894871</v>
      </c>
      <c r="D1634" s="1">
        <f t="shared" ca="1" si="53"/>
        <v>0.58852634900437584</v>
      </c>
      <c r="F1634" s="2">
        <f t="shared" ca="1" si="52"/>
        <v>0</v>
      </c>
    </row>
    <row r="1635" spans="3:6" x14ac:dyDescent="0.25">
      <c r="C1635" s="1">
        <f t="shared" ca="1" si="53"/>
        <v>-0.95925072138078959</v>
      </c>
      <c r="D1635" s="1">
        <f t="shared" ca="1" si="53"/>
        <v>0.91597634873939637</v>
      </c>
      <c r="F1635" s="2">
        <f t="shared" ca="1" si="52"/>
        <v>0</v>
      </c>
    </row>
    <row r="1636" spans="3:6" x14ac:dyDescent="0.25">
      <c r="C1636" s="1">
        <f t="shared" ca="1" si="53"/>
        <v>-0.91254575669727989</v>
      </c>
      <c r="D1636" s="1">
        <f t="shared" ca="1" si="53"/>
        <v>0.74472569388810905</v>
      </c>
      <c r="F1636" s="2">
        <f t="shared" ca="1" si="52"/>
        <v>0</v>
      </c>
    </row>
    <row r="1637" spans="3:6" x14ac:dyDescent="0.25">
      <c r="C1637" s="1">
        <f t="shared" ca="1" si="53"/>
        <v>0.78468620841554038</v>
      </c>
      <c r="D1637" s="1">
        <f t="shared" ca="1" si="53"/>
        <v>0.24927530097721762</v>
      </c>
      <c r="F1637" s="2">
        <f t="shared" ca="1" si="52"/>
        <v>1</v>
      </c>
    </row>
    <row r="1638" spans="3:6" x14ac:dyDescent="0.25">
      <c r="C1638" s="1">
        <f t="shared" ca="1" si="53"/>
        <v>-0.12577920652843433</v>
      </c>
      <c r="D1638" s="1">
        <f t="shared" ca="1" si="53"/>
        <v>0.93587744817351848</v>
      </c>
      <c r="F1638" s="2">
        <f t="shared" ca="1" si="52"/>
        <v>1</v>
      </c>
    </row>
    <row r="1639" spans="3:6" x14ac:dyDescent="0.25">
      <c r="C1639" s="1">
        <f t="shared" ca="1" si="53"/>
        <v>0.82984319467851075</v>
      </c>
      <c r="D1639" s="1">
        <f t="shared" ca="1" si="53"/>
        <v>-0.97600423572686423</v>
      </c>
      <c r="F1639" s="2">
        <f t="shared" ca="1" si="52"/>
        <v>0</v>
      </c>
    </row>
    <row r="1640" spans="3:6" x14ac:dyDescent="0.25">
      <c r="C1640" s="1">
        <f t="shared" ca="1" si="53"/>
        <v>-0.85815705363856887</v>
      </c>
      <c r="D1640" s="1">
        <f t="shared" ca="1" si="53"/>
        <v>0.99308669771203872</v>
      </c>
      <c r="F1640" s="2">
        <f t="shared" ca="1" si="52"/>
        <v>0</v>
      </c>
    </row>
    <row r="1641" spans="3:6" x14ac:dyDescent="0.25">
      <c r="C1641" s="1">
        <f t="shared" ca="1" si="53"/>
        <v>-0.2880832278926978</v>
      </c>
      <c r="D1641" s="1">
        <f t="shared" ca="1" si="53"/>
        <v>-0.90713216273423891</v>
      </c>
      <c r="F1641" s="2">
        <f t="shared" ca="1" si="52"/>
        <v>1</v>
      </c>
    </row>
    <row r="1642" spans="3:6" x14ac:dyDescent="0.25">
      <c r="C1642" s="1">
        <f t="shared" ca="1" si="53"/>
        <v>0.16681955603665521</v>
      </c>
      <c r="D1642" s="1">
        <f t="shared" ca="1" si="53"/>
        <v>-0.21332197144693743</v>
      </c>
      <c r="F1642" s="2">
        <f t="shared" ref="F1642:F1705" ca="1" si="54">IF(SUMSQ(C1642,D1642)&lt;1,1,0)</f>
        <v>1</v>
      </c>
    </row>
    <row r="1643" spans="3:6" x14ac:dyDescent="0.25">
      <c r="C1643" s="1">
        <f t="shared" ref="C1643:D1706" ca="1" si="55">RAND()*IF(RANDBETWEEN(1,2)=2,1,-1)</f>
        <v>0.66237050216700977</v>
      </c>
      <c r="D1643" s="1">
        <f t="shared" ca="1" si="55"/>
        <v>0.43413194420672319</v>
      </c>
      <c r="F1643" s="2">
        <f t="shared" ca="1" si="54"/>
        <v>1</v>
      </c>
    </row>
    <row r="1644" spans="3:6" x14ac:dyDescent="0.25">
      <c r="C1644" s="1">
        <f t="shared" ca="1" si="55"/>
        <v>-0.52380871062015399</v>
      </c>
      <c r="D1644" s="1">
        <f t="shared" ca="1" si="55"/>
        <v>-0.97878874485046941</v>
      </c>
      <c r="F1644" s="2">
        <f t="shared" ca="1" si="54"/>
        <v>0</v>
      </c>
    </row>
    <row r="1645" spans="3:6" x14ac:dyDescent="0.25">
      <c r="C1645" s="1">
        <f t="shared" ca="1" si="55"/>
        <v>0.64568163217744745</v>
      </c>
      <c r="D1645" s="1">
        <f t="shared" ca="1" si="55"/>
        <v>7.2225962484713357E-2</v>
      </c>
      <c r="F1645" s="2">
        <f t="shared" ca="1" si="54"/>
        <v>1</v>
      </c>
    </row>
    <row r="1646" spans="3:6" x14ac:dyDescent="0.25">
      <c r="C1646" s="1">
        <f t="shared" ca="1" si="55"/>
        <v>0.32935907219651106</v>
      </c>
      <c r="D1646" s="1">
        <f t="shared" ca="1" si="55"/>
        <v>-0.94754682340910823</v>
      </c>
      <c r="F1646" s="2">
        <f t="shared" ca="1" si="54"/>
        <v>0</v>
      </c>
    </row>
    <row r="1647" spans="3:6" x14ac:dyDescent="0.25">
      <c r="C1647" s="1">
        <f t="shared" ca="1" si="55"/>
        <v>0.54995661904450444</v>
      </c>
      <c r="D1647" s="1">
        <f t="shared" ca="1" si="55"/>
        <v>0.60723749722480791</v>
      </c>
      <c r="F1647" s="2">
        <f t="shared" ca="1" si="54"/>
        <v>1</v>
      </c>
    </row>
    <row r="1648" spans="3:6" x14ac:dyDescent="0.25">
      <c r="C1648" s="1">
        <f t="shared" ca="1" si="55"/>
        <v>-0.80217693906771048</v>
      </c>
      <c r="D1648" s="1">
        <f t="shared" ca="1" si="55"/>
        <v>0.71958683877001239</v>
      </c>
      <c r="F1648" s="2">
        <f t="shared" ca="1" si="54"/>
        <v>0</v>
      </c>
    </row>
    <row r="1649" spans="3:6" x14ac:dyDescent="0.25">
      <c r="C1649" s="1">
        <f t="shared" ca="1" si="55"/>
        <v>0.16628919042272206</v>
      </c>
      <c r="D1649" s="1">
        <f t="shared" ca="1" si="55"/>
        <v>-0.3400153385274699</v>
      </c>
      <c r="F1649" s="2">
        <f t="shared" ca="1" si="54"/>
        <v>1</v>
      </c>
    </row>
    <row r="1650" spans="3:6" x14ac:dyDescent="0.25">
      <c r="C1650" s="1">
        <f t="shared" ca="1" si="55"/>
        <v>0.96190087849275674</v>
      </c>
      <c r="D1650" s="1">
        <f t="shared" ca="1" si="55"/>
        <v>0.39071746323593282</v>
      </c>
      <c r="F1650" s="2">
        <f t="shared" ca="1" si="54"/>
        <v>0</v>
      </c>
    </row>
    <row r="1651" spans="3:6" x14ac:dyDescent="0.25">
      <c r="C1651" s="1">
        <f t="shared" ca="1" si="55"/>
        <v>0.23642925750913912</v>
      </c>
      <c r="D1651" s="1">
        <f t="shared" ca="1" si="55"/>
        <v>-0.56364814753569137</v>
      </c>
      <c r="F1651" s="2">
        <f t="shared" ca="1" si="54"/>
        <v>1</v>
      </c>
    </row>
    <row r="1652" spans="3:6" x14ac:dyDescent="0.25">
      <c r="C1652" s="1">
        <f t="shared" ca="1" si="55"/>
        <v>-0.7831401828184803</v>
      </c>
      <c r="D1652" s="1">
        <f t="shared" ca="1" si="55"/>
        <v>0.6242938931483889</v>
      </c>
      <c r="F1652" s="2">
        <f t="shared" ca="1" si="54"/>
        <v>0</v>
      </c>
    </row>
    <row r="1653" spans="3:6" x14ac:dyDescent="0.25">
      <c r="C1653" s="1">
        <f t="shared" ca="1" si="55"/>
        <v>-8.6019735343407788E-2</v>
      </c>
      <c r="D1653" s="1">
        <f t="shared" ca="1" si="55"/>
        <v>-0.50486521919769212</v>
      </c>
      <c r="F1653" s="2">
        <f t="shared" ca="1" si="54"/>
        <v>1</v>
      </c>
    </row>
    <row r="1654" spans="3:6" x14ac:dyDescent="0.25">
      <c r="C1654" s="1">
        <f t="shared" ca="1" si="55"/>
        <v>-0.58255423116259009</v>
      </c>
      <c r="D1654" s="1">
        <f t="shared" ca="1" si="55"/>
        <v>-9.7568355150275621E-2</v>
      </c>
      <c r="F1654" s="2">
        <f t="shared" ca="1" si="54"/>
        <v>1</v>
      </c>
    </row>
    <row r="1655" spans="3:6" x14ac:dyDescent="0.25">
      <c r="C1655" s="1">
        <f t="shared" ca="1" si="55"/>
        <v>0.51244419226553461</v>
      </c>
      <c r="D1655" s="1">
        <f t="shared" ca="1" si="55"/>
        <v>0.89039180016419572</v>
      </c>
      <c r="F1655" s="2">
        <f t="shared" ca="1" si="54"/>
        <v>0</v>
      </c>
    </row>
    <row r="1656" spans="3:6" x14ac:dyDescent="0.25">
      <c r="C1656" s="1">
        <f t="shared" ca="1" si="55"/>
        <v>0.42806915071480323</v>
      </c>
      <c r="D1656" s="1">
        <f t="shared" ca="1" si="55"/>
        <v>0.79479569155454666</v>
      </c>
      <c r="F1656" s="2">
        <f t="shared" ca="1" si="54"/>
        <v>1</v>
      </c>
    </row>
    <row r="1657" spans="3:6" x14ac:dyDescent="0.25">
      <c r="C1657" s="1">
        <f t="shared" ca="1" si="55"/>
        <v>-0.52352323406859591</v>
      </c>
      <c r="D1657" s="1">
        <f t="shared" ca="1" si="55"/>
        <v>-0.89979732441725624</v>
      </c>
      <c r="F1657" s="2">
        <f t="shared" ca="1" si="54"/>
        <v>0</v>
      </c>
    </row>
    <row r="1658" spans="3:6" x14ac:dyDescent="0.25">
      <c r="C1658" s="1">
        <f t="shared" ca="1" si="55"/>
        <v>-0.37412590781308142</v>
      </c>
      <c r="D1658" s="1">
        <f t="shared" ca="1" si="55"/>
        <v>-0.11924432649647398</v>
      </c>
      <c r="F1658" s="2">
        <f t="shared" ca="1" si="54"/>
        <v>1</v>
      </c>
    </row>
    <row r="1659" spans="3:6" x14ac:dyDescent="0.25">
      <c r="C1659" s="1">
        <f t="shared" ca="1" si="55"/>
        <v>-0.23707767537647584</v>
      </c>
      <c r="D1659" s="1">
        <f t="shared" ca="1" si="55"/>
        <v>-0.2852793386522755</v>
      </c>
      <c r="F1659" s="2">
        <f t="shared" ca="1" si="54"/>
        <v>1</v>
      </c>
    </row>
    <row r="1660" spans="3:6" x14ac:dyDescent="0.25">
      <c r="C1660" s="1">
        <f t="shared" ca="1" si="55"/>
        <v>0.42839800288378027</v>
      </c>
      <c r="D1660" s="1">
        <f t="shared" ca="1" si="55"/>
        <v>-0.27456521537721135</v>
      </c>
      <c r="F1660" s="2">
        <f t="shared" ca="1" si="54"/>
        <v>1</v>
      </c>
    </row>
    <row r="1661" spans="3:6" x14ac:dyDescent="0.25">
      <c r="C1661" s="1">
        <f t="shared" ca="1" si="55"/>
        <v>-4.1285884967012132E-2</v>
      </c>
      <c r="D1661" s="1">
        <f t="shared" ca="1" si="55"/>
        <v>0.36845837013912608</v>
      </c>
      <c r="F1661" s="2">
        <f t="shared" ca="1" si="54"/>
        <v>1</v>
      </c>
    </row>
    <row r="1662" spans="3:6" x14ac:dyDescent="0.25">
      <c r="C1662" s="1">
        <f t="shared" ca="1" si="55"/>
        <v>0.67888642931441157</v>
      </c>
      <c r="D1662" s="1">
        <f t="shared" ca="1" si="55"/>
        <v>0.57058756783611786</v>
      </c>
      <c r="F1662" s="2">
        <f t="shared" ca="1" si="54"/>
        <v>1</v>
      </c>
    </row>
    <row r="1663" spans="3:6" x14ac:dyDescent="0.25">
      <c r="C1663" s="1">
        <f t="shared" ca="1" si="55"/>
        <v>-0.74900921183881286</v>
      </c>
      <c r="D1663" s="1">
        <f t="shared" ca="1" si="55"/>
        <v>0.1927334092000379</v>
      </c>
      <c r="F1663" s="2">
        <f t="shared" ca="1" si="54"/>
        <v>1</v>
      </c>
    </row>
    <row r="1664" spans="3:6" x14ac:dyDescent="0.25">
      <c r="C1664" s="1">
        <f t="shared" ca="1" si="55"/>
        <v>0.75155276272997251</v>
      </c>
      <c r="D1664" s="1">
        <f t="shared" ca="1" si="55"/>
        <v>-0.93064972140139612</v>
      </c>
      <c r="F1664" s="2">
        <f t="shared" ca="1" si="54"/>
        <v>0</v>
      </c>
    </row>
    <row r="1665" spans="3:6" x14ac:dyDescent="0.25">
      <c r="C1665" s="1">
        <f t="shared" ca="1" si="55"/>
        <v>0.7971550015050215</v>
      </c>
      <c r="D1665" s="1">
        <f t="shared" ca="1" si="55"/>
        <v>-0.44802809687274414</v>
      </c>
      <c r="F1665" s="2">
        <f t="shared" ca="1" si="54"/>
        <v>1</v>
      </c>
    </row>
    <row r="1666" spans="3:6" x14ac:dyDescent="0.25">
      <c r="C1666" s="1">
        <f t="shared" ca="1" si="55"/>
        <v>0.26077640421092874</v>
      </c>
      <c r="D1666" s="1">
        <f t="shared" ca="1" si="55"/>
        <v>-0.68131746896077083</v>
      </c>
      <c r="F1666" s="2">
        <f t="shared" ca="1" si="54"/>
        <v>1</v>
      </c>
    </row>
    <row r="1667" spans="3:6" x14ac:dyDescent="0.25">
      <c r="C1667" s="1">
        <f t="shared" ca="1" si="55"/>
        <v>0.54640965662187613</v>
      </c>
      <c r="D1667" s="1">
        <f t="shared" ca="1" si="55"/>
        <v>0.64065611318510263</v>
      </c>
      <c r="F1667" s="2">
        <f t="shared" ca="1" si="54"/>
        <v>1</v>
      </c>
    </row>
    <row r="1668" spans="3:6" x14ac:dyDescent="0.25">
      <c r="C1668" s="1">
        <f t="shared" ca="1" si="55"/>
        <v>-0.1465438452453518</v>
      </c>
      <c r="D1668" s="1">
        <f t="shared" ca="1" si="55"/>
        <v>-0.45309346050034749</v>
      </c>
      <c r="F1668" s="2">
        <f t="shared" ca="1" si="54"/>
        <v>1</v>
      </c>
    </row>
    <row r="1669" spans="3:6" x14ac:dyDescent="0.25">
      <c r="C1669" s="1">
        <f t="shared" ca="1" si="55"/>
        <v>-0.25121135835287778</v>
      </c>
      <c r="D1669" s="1">
        <f t="shared" ca="1" si="55"/>
        <v>-0.52842460337072228</v>
      </c>
      <c r="F1669" s="2">
        <f t="shared" ca="1" si="54"/>
        <v>1</v>
      </c>
    </row>
    <row r="1670" spans="3:6" x14ac:dyDescent="0.25">
      <c r="C1670" s="1">
        <f t="shared" ca="1" si="55"/>
        <v>-0.26340663992226576</v>
      </c>
      <c r="D1670" s="1">
        <f t="shared" ca="1" si="55"/>
        <v>-0.82749733739510467</v>
      </c>
      <c r="F1670" s="2">
        <f t="shared" ca="1" si="54"/>
        <v>1</v>
      </c>
    </row>
    <row r="1671" spans="3:6" x14ac:dyDescent="0.25">
      <c r="C1671" s="1">
        <f t="shared" ca="1" si="55"/>
        <v>0.26719676335683151</v>
      </c>
      <c r="D1671" s="1">
        <f t="shared" ca="1" si="55"/>
        <v>7.0446485874262721E-2</v>
      </c>
      <c r="F1671" s="2">
        <f t="shared" ca="1" si="54"/>
        <v>1</v>
      </c>
    </row>
    <row r="1672" spans="3:6" x14ac:dyDescent="0.25">
      <c r="C1672" s="1">
        <f t="shared" ca="1" si="55"/>
        <v>6.3529951067707424E-2</v>
      </c>
      <c r="D1672" s="1">
        <f t="shared" ca="1" si="55"/>
        <v>-0.38208127623045485</v>
      </c>
      <c r="F1672" s="2">
        <f t="shared" ca="1" si="54"/>
        <v>1</v>
      </c>
    </row>
    <row r="1673" spans="3:6" x14ac:dyDescent="0.25">
      <c r="C1673" s="1">
        <f t="shared" ca="1" si="55"/>
        <v>-0.54678962279535859</v>
      </c>
      <c r="D1673" s="1">
        <f t="shared" ca="1" si="55"/>
        <v>0.16078845470450442</v>
      </c>
      <c r="F1673" s="2">
        <f t="shared" ca="1" si="54"/>
        <v>1</v>
      </c>
    </row>
    <row r="1674" spans="3:6" x14ac:dyDescent="0.25">
      <c r="C1674" s="1">
        <f t="shared" ca="1" si="55"/>
        <v>-0.15837670270840531</v>
      </c>
      <c r="D1674" s="1">
        <f t="shared" ca="1" si="55"/>
        <v>-0.42846368155348236</v>
      </c>
      <c r="F1674" s="2">
        <f t="shared" ca="1" si="54"/>
        <v>1</v>
      </c>
    </row>
    <row r="1675" spans="3:6" x14ac:dyDescent="0.25">
      <c r="C1675" s="1">
        <f t="shared" ca="1" si="55"/>
        <v>-0.2745754259446257</v>
      </c>
      <c r="D1675" s="1">
        <f t="shared" ca="1" si="55"/>
        <v>0.50192228047293386</v>
      </c>
      <c r="F1675" s="2">
        <f t="shared" ca="1" si="54"/>
        <v>1</v>
      </c>
    </row>
    <row r="1676" spans="3:6" x14ac:dyDescent="0.25">
      <c r="C1676" s="1">
        <f t="shared" ca="1" si="55"/>
        <v>-0.94200777720537576</v>
      </c>
      <c r="D1676" s="1">
        <f t="shared" ca="1" si="55"/>
        <v>-5.2443750416649171E-2</v>
      </c>
      <c r="F1676" s="2">
        <f t="shared" ca="1" si="54"/>
        <v>1</v>
      </c>
    </row>
    <row r="1677" spans="3:6" x14ac:dyDescent="0.25">
      <c r="C1677" s="1">
        <f t="shared" ca="1" si="55"/>
        <v>-0.1795802470747675</v>
      </c>
      <c r="D1677" s="1">
        <f t="shared" ca="1" si="55"/>
        <v>0.97289195529571304</v>
      </c>
      <c r="F1677" s="2">
        <f t="shared" ca="1" si="54"/>
        <v>1</v>
      </c>
    </row>
    <row r="1678" spans="3:6" x14ac:dyDescent="0.25">
      <c r="C1678" s="1">
        <f t="shared" ca="1" si="55"/>
        <v>0.32448438352127607</v>
      </c>
      <c r="D1678" s="1">
        <f t="shared" ca="1" si="55"/>
        <v>-0.5816033621057487</v>
      </c>
      <c r="F1678" s="2">
        <f t="shared" ca="1" si="54"/>
        <v>1</v>
      </c>
    </row>
    <row r="1679" spans="3:6" x14ac:dyDescent="0.25">
      <c r="C1679" s="1">
        <f t="shared" ca="1" si="55"/>
        <v>-3.136240750716357E-2</v>
      </c>
      <c r="D1679" s="1">
        <f t="shared" ca="1" si="55"/>
        <v>0.64800478236234926</v>
      </c>
      <c r="F1679" s="2">
        <f t="shared" ca="1" si="54"/>
        <v>1</v>
      </c>
    </row>
    <row r="1680" spans="3:6" x14ac:dyDescent="0.25">
      <c r="C1680" s="1">
        <f t="shared" ca="1" si="55"/>
        <v>-0.79157381073624877</v>
      </c>
      <c r="D1680" s="1">
        <f t="shared" ca="1" si="55"/>
        <v>-0.95530630994640942</v>
      </c>
      <c r="F1680" s="2">
        <f t="shared" ca="1" si="54"/>
        <v>0</v>
      </c>
    </row>
    <row r="1681" spans="3:6" x14ac:dyDescent="0.25">
      <c r="C1681" s="1">
        <f t="shared" ca="1" si="55"/>
        <v>0.55694199408532385</v>
      </c>
      <c r="D1681" s="1">
        <f t="shared" ca="1" si="55"/>
        <v>-4.2668226584586022E-2</v>
      </c>
      <c r="F1681" s="2">
        <f t="shared" ca="1" si="54"/>
        <v>1</v>
      </c>
    </row>
    <row r="1682" spans="3:6" x14ac:dyDescent="0.25">
      <c r="C1682" s="1">
        <f t="shared" ca="1" si="55"/>
        <v>0.81211974641501283</v>
      </c>
      <c r="D1682" s="1">
        <f t="shared" ca="1" si="55"/>
        <v>0.20433359981981436</v>
      </c>
      <c r="F1682" s="2">
        <f t="shared" ca="1" si="54"/>
        <v>1</v>
      </c>
    </row>
    <row r="1683" spans="3:6" x14ac:dyDescent="0.25">
      <c r="C1683" s="1">
        <f t="shared" ca="1" si="55"/>
        <v>0.95784692677286087</v>
      </c>
      <c r="D1683" s="1">
        <f t="shared" ca="1" si="55"/>
        <v>0.51232669865642122</v>
      </c>
      <c r="F1683" s="2">
        <f t="shared" ca="1" si="54"/>
        <v>0</v>
      </c>
    </row>
    <row r="1684" spans="3:6" x14ac:dyDescent="0.25">
      <c r="C1684" s="1">
        <f t="shared" ca="1" si="55"/>
        <v>0.66788683805081839</v>
      </c>
      <c r="D1684" s="1">
        <f t="shared" ca="1" si="55"/>
        <v>-0.29028352751084552</v>
      </c>
      <c r="F1684" s="2">
        <f t="shared" ca="1" si="54"/>
        <v>1</v>
      </c>
    </row>
    <row r="1685" spans="3:6" x14ac:dyDescent="0.25">
      <c r="C1685" s="1">
        <f t="shared" ca="1" si="55"/>
        <v>-0.54997021694360215</v>
      </c>
      <c r="D1685" s="1">
        <f t="shared" ca="1" si="55"/>
        <v>0.31059080768500913</v>
      </c>
      <c r="F1685" s="2">
        <f t="shared" ca="1" si="54"/>
        <v>1</v>
      </c>
    </row>
    <row r="1686" spans="3:6" x14ac:dyDescent="0.25">
      <c r="C1686" s="1">
        <f t="shared" ca="1" si="55"/>
        <v>-1.1624659120985648E-2</v>
      </c>
      <c r="D1686" s="1">
        <f t="shared" ca="1" si="55"/>
        <v>-0.32610961624985135</v>
      </c>
      <c r="F1686" s="2">
        <f t="shared" ca="1" si="54"/>
        <v>1</v>
      </c>
    </row>
    <row r="1687" spans="3:6" x14ac:dyDescent="0.25">
      <c r="C1687" s="1">
        <f t="shared" ca="1" si="55"/>
        <v>-0.71814637266089609</v>
      </c>
      <c r="D1687" s="1">
        <f t="shared" ca="1" si="55"/>
        <v>-0.13207280324927828</v>
      </c>
      <c r="F1687" s="2">
        <f t="shared" ca="1" si="54"/>
        <v>1</v>
      </c>
    </row>
    <row r="1688" spans="3:6" x14ac:dyDescent="0.25">
      <c r="C1688" s="1">
        <f t="shared" ca="1" si="55"/>
        <v>0.65286862560631409</v>
      </c>
      <c r="D1688" s="1">
        <f t="shared" ca="1" si="55"/>
        <v>0.55558341025033819</v>
      </c>
      <c r="F1688" s="2">
        <f t="shared" ca="1" si="54"/>
        <v>1</v>
      </c>
    </row>
    <row r="1689" spans="3:6" x14ac:dyDescent="0.25">
      <c r="C1689" s="1">
        <f t="shared" ca="1" si="55"/>
        <v>-0.90984337649990799</v>
      </c>
      <c r="D1689" s="1">
        <f t="shared" ca="1" si="55"/>
        <v>-0.8616659305517208</v>
      </c>
      <c r="F1689" s="2">
        <f t="shared" ca="1" si="54"/>
        <v>0</v>
      </c>
    </row>
    <row r="1690" spans="3:6" x14ac:dyDescent="0.25">
      <c r="C1690" s="1">
        <f t="shared" ca="1" si="55"/>
        <v>-0.11434927456226285</v>
      </c>
      <c r="D1690" s="1">
        <f t="shared" ca="1" si="55"/>
        <v>-0.56261269404266778</v>
      </c>
      <c r="F1690" s="2">
        <f t="shared" ca="1" si="54"/>
        <v>1</v>
      </c>
    </row>
    <row r="1691" spans="3:6" x14ac:dyDescent="0.25">
      <c r="C1691" s="1">
        <f t="shared" ca="1" si="55"/>
        <v>-0.94234765780976482</v>
      </c>
      <c r="D1691" s="1">
        <f t="shared" ca="1" si="55"/>
        <v>-0.5894655131639488</v>
      </c>
      <c r="F1691" s="2">
        <f t="shared" ca="1" si="54"/>
        <v>0</v>
      </c>
    </row>
    <row r="1692" spans="3:6" x14ac:dyDescent="0.25">
      <c r="C1692" s="1">
        <f t="shared" ca="1" si="55"/>
        <v>-0.4861653609237242</v>
      </c>
      <c r="D1692" s="1">
        <f t="shared" ca="1" si="55"/>
        <v>-0.59177406378876041</v>
      </c>
      <c r="F1692" s="2">
        <f t="shared" ca="1" si="54"/>
        <v>1</v>
      </c>
    </row>
    <row r="1693" spans="3:6" x14ac:dyDescent="0.25">
      <c r="C1693" s="1">
        <f t="shared" ca="1" si="55"/>
        <v>0.86326595362968306</v>
      </c>
      <c r="D1693" s="1">
        <f t="shared" ca="1" si="55"/>
        <v>6.2049774334358654E-2</v>
      </c>
      <c r="F1693" s="2">
        <f t="shared" ca="1" si="54"/>
        <v>1</v>
      </c>
    </row>
    <row r="1694" spans="3:6" x14ac:dyDescent="0.25">
      <c r="C1694" s="1">
        <f t="shared" ca="1" si="55"/>
        <v>0.68169853134688441</v>
      </c>
      <c r="D1694" s="1">
        <f t="shared" ca="1" si="55"/>
        <v>-0.15501165048828813</v>
      </c>
      <c r="F1694" s="2">
        <f t="shared" ca="1" si="54"/>
        <v>1</v>
      </c>
    </row>
    <row r="1695" spans="3:6" x14ac:dyDescent="0.25">
      <c r="C1695" s="1">
        <f t="shared" ca="1" si="55"/>
        <v>-0.95531583911983553</v>
      </c>
      <c r="D1695" s="1">
        <f t="shared" ca="1" si="55"/>
        <v>-0.26049594588459257</v>
      </c>
      <c r="F1695" s="2">
        <f t="shared" ca="1" si="54"/>
        <v>1</v>
      </c>
    </row>
    <row r="1696" spans="3:6" x14ac:dyDescent="0.25">
      <c r="C1696" s="1">
        <f t="shared" ca="1" si="55"/>
        <v>-0.41646920999569115</v>
      </c>
      <c r="D1696" s="1">
        <f t="shared" ca="1" si="55"/>
        <v>0.19833056444835007</v>
      </c>
      <c r="F1696" s="2">
        <f t="shared" ca="1" si="54"/>
        <v>1</v>
      </c>
    </row>
    <row r="1697" spans="3:6" x14ac:dyDescent="0.25">
      <c r="C1697" s="1">
        <f t="shared" ca="1" si="55"/>
        <v>-0.39654167044575361</v>
      </c>
      <c r="D1697" s="1">
        <f t="shared" ca="1" si="55"/>
        <v>-0.80481932466682216</v>
      </c>
      <c r="F1697" s="2">
        <f t="shared" ca="1" si="54"/>
        <v>1</v>
      </c>
    </row>
    <row r="1698" spans="3:6" x14ac:dyDescent="0.25">
      <c r="C1698" s="1">
        <f t="shared" ca="1" si="55"/>
        <v>-0.14903294591454164</v>
      </c>
      <c r="D1698" s="1">
        <f t="shared" ca="1" si="55"/>
        <v>0.92403917370501132</v>
      </c>
      <c r="F1698" s="2">
        <f t="shared" ca="1" si="54"/>
        <v>1</v>
      </c>
    </row>
    <row r="1699" spans="3:6" x14ac:dyDescent="0.25">
      <c r="C1699" s="1">
        <f t="shared" ca="1" si="55"/>
        <v>-3.1127775446797568E-2</v>
      </c>
      <c r="D1699" s="1">
        <f t="shared" ca="1" si="55"/>
        <v>-0.34300149654938494</v>
      </c>
      <c r="F1699" s="2">
        <f t="shared" ca="1" si="54"/>
        <v>1</v>
      </c>
    </row>
    <row r="1700" spans="3:6" x14ac:dyDescent="0.25">
      <c r="C1700" s="1">
        <f t="shared" ca="1" si="55"/>
        <v>0.30808009064854847</v>
      </c>
      <c r="D1700" s="1">
        <f t="shared" ca="1" si="55"/>
        <v>0.75416521288516825</v>
      </c>
      <c r="F1700" s="2">
        <f t="shared" ca="1" si="54"/>
        <v>1</v>
      </c>
    </row>
    <row r="1701" spans="3:6" x14ac:dyDescent="0.25">
      <c r="C1701" s="1">
        <f t="shared" ca="1" si="55"/>
        <v>-0.50675693717522474</v>
      </c>
      <c r="D1701" s="1">
        <f t="shared" ca="1" si="55"/>
        <v>0.51741887161462563</v>
      </c>
      <c r="F1701" s="2">
        <f t="shared" ca="1" si="54"/>
        <v>1</v>
      </c>
    </row>
    <row r="1702" spans="3:6" x14ac:dyDescent="0.25">
      <c r="C1702" s="1">
        <f t="shared" ca="1" si="55"/>
        <v>-3.1205805617427695E-2</v>
      </c>
      <c r="D1702" s="1">
        <f t="shared" ca="1" si="55"/>
        <v>-6.2239030169666587E-2</v>
      </c>
      <c r="F1702" s="2">
        <f t="shared" ca="1" si="54"/>
        <v>1</v>
      </c>
    </row>
    <row r="1703" spans="3:6" x14ac:dyDescent="0.25">
      <c r="C1703" s="1">
        <f t="shared" ca="1" si="55"/>
        <v>-0.16375193522194198</v>
      </c>
      <c r="D1703" s="1">
        <f t="shared" ca="1" si="55"/>
        <v>-0.27340022558787092</v>
      </c>
      <c r="F1703" s="2">
        <f t="shared" ca="1" si="54"/>
        <v>1</v>
      </c>
    </row>
    <row r="1704" spans="3:6" x14ac:dyDescent="0.25">
      <c r="C1704" s="1">
        <f t="shared" ca="1" si="55"/>
        <v>-0.74088002089159866</v>
      </c>
      <c r="D1704" s="1">
        <f t="shared" ca="1" si="55"/>
        <v>-0.69837740970365936</v>
      </c>
      <c r="F1704" s="2">
        <f t="shared" ca="1" si="54"/>
        <v>0</v>
      </c>
    </row>
    <row r="1705" spans="3:6" x14ac:dyDescent="0.25">
      <c r="C1705" s="1">
        <f t="shared" ca="1" si="55"/>
        <v>0.41528228741434237</v>
      </c>
      <c r="D1705" s="1">
        <f t="shared" ca="1" si="55"/>
        <v>0.74189822895121071</v>
      </c>
      <c r="F1705" s="2">
        <f t="shared" ca="1" si="54"/>
        <v>1</v>
      </c>
    </row>
    <row r="1706" spans="3:6" x14ac:dyDescent="0.25">
      <c r="C1706" s="1">
        <f t="shared" ca="1" si="55"/>
        <v>8.9332722710732559E-2</v>
      </c>
      <c r="D1706" s="1">
        <f t="shared" ca="1" si="55"/>
        <v>0.14535947813424321</v>
      </c>
      <c r="F1706" s="2">
        <f t="shared" ref="F1706:F1769" ca="1" si="56">IF(SUMSQ(C1706,D1706)&lt;1,1,0)</f>
        <v>1</v>
      </c>
    </row>
    <row r="1707" spans="3:6" x14ac:dyDescent="0.25">
      <c r="C1707" s="1">
        <f t="shared" ref="C1707:D1770" ca="1" si="57">RAND()*IF(RANDBETWEEN(1,2)=2,1,-1)</f>
        <v>-0.16579803575582264</v>
      </c>
      <c r="D1707" s="1">
        <f t="shared" ca="1" si="57"/>
        <v>0.87056916165613829</v>
      </c>
      <c r="F1707" s="2">
        <f t="shared" ca="1" si="56"/>
        <v>1</v>
      </c>
    </row>
    <row r="1708" spans="3:6" x14ac:dyDescent="0.25">
      <c r="C1708" s="1">
        <f t="shared" ca="1" si="57"/>
        <v>0.31216644835863505</v>
      </c>
      <c r="D1708" s="1">
        <f t="shared" ca="1" si="57"/>
        <v>0.78646828895491294</v>
      </c>
      <c r="F1708" s="2">
        <f t="shared" ca="1" si="56"/>
        <v>1</v>
      </c>
    </row>
    <row r="1709" spans="3:6" x14ac:dyDescent="0.25">
      <c r="C1709" s="1">
        <f t="shared" ca="1" si="57"/>
        <v>-0.61146282238520988</v>
      </c>
      <c r="D1709" s="1">
        <f t="shared" ca="1" si="57"/>
        <v>-0.55265886152801524</v>
      </c>
      <c r="F1709" s="2">
        <f t="shared" ca="1" si="56"/>
        <v>1</v>
      </c>
    </row>
    <row r="1710" spans="3:6" x14ac:dyDescent="0.25">
      <c r="C1710" s="1">
        <f t="shared" ca="1" si="57"/>
        <v>-0.38640450539625049</v>
      </c>
      <c r="D1710" s="1">
        <f t="shared" ca="1" si="57"/>
        <v>0.98996076488197671</v>
      </c>
      <c r="F1710" s="2">
        <f t="shared" ca="1" si="56"/>
        <v>0</v>
      </c>
    </row>
    <row r="1711" spans="3:6" x14ac:dyDescent="0.25">
      <c r="C1711" s="1">
        <f t="shared" ca="1" si="57"/>
        <v>0.17896822813728852</v>
      </c>
      <c r="D1711" s="1">
        <f t="shared" ca="1" si="57"/>
        <v>-0.831361572893203</v>
      </c>
      <c r="F1711" s="2">
        <f t="shared" ca="1" si="56"/>
        <v>1</v>
      </c>
    </row>
    <row r="1712" spans="3:6" x14ac:dyDescent="0.25">
      <c r="C1712" s="1">
        <f t="shared" ca="1" si="57"/>
        <v>-0.4910152262090709</v>
      </c>
      <c r="D1712" s="1">
        <f t="shared" ca="1" si="57"/>
        <v>-0.61402120294030482</v>
      </c>
      <c r="F1712" s="2">
        <f t="shared" ca="1" si="56"/>
        <v>1</v>
      </c>
    </row>
    <row r="1713" spans="3:6" x14ac:dyDescent="0.25">
      <c r="C1713" s="1">
        <f t="shared" ca="1" si="57"/>
        <v>9.7236975531454273E-2</v>
      </c>
      <c r="D1713" s="1">
        <f t="shared" ca="1" si="57"/>
        <v>-0.25186263054815361</v>
      </c>
      <c r="F1713" s="2">
        <f t="shared" ca="1" si="56"/>
        <v>1</v>
      </c>
    </row>
    <row r="1714" spans="3:6" x14ac:dyDescent="0.25">
      <c r="C1714" s="1">
        <f t="shared" ca="1" si="57"/>
        <v>0.17354175215834688</v>
      </c>
      <c r="D1714" s="1">
        <f t="shared" ca="1" si="57"/>
        <v>7.817505597303287E-2</v>
      </c>
      <c r="F1714" s="2">
        <f t="shared" ca="1" si="56"/>
        <v>1</v>
      </c>
    </row>
    <row r="1715" spans="3:6" x14ac:dyDescent="0.25">
      <c r="C1715" s="1">
        <f t="shared" ca="1" si="57"/>
        <v>-0.59514771413709833</v>
      </c>
      <c r="D1715" s="1">
        <f t="shared" ca="1" si="57"/>
        <v>0.84715519314282406</v>
      </c>
      <c r="F1715" s="2">
        <f t="shared" ca="1" si="56"/>
        <v>0</v>
      </c>
    </row>
    <row r="1716" spans="3:6" x14ac:dyDescent="0.25">
      <c r="C1716" s="1">
        <f t="shared" ca="1" si="57"/>
        <v>-0.74832019255355053</v>
      </c>
      <c r="D1716" s="1">
        <f t="shared" ca="1" si="57"/>
        <v>-0.83775584891991384</v>
      </c>
      <c r="F1716" s="2">
        <f t="shared" ca="1" si="56"/>
        <v>0</v>
      </c>
    </row>
    <row r="1717" spans="3:6" x14ac:dyDescent="0.25">
      <c r="C1717" s="1">
        <f t="shared" ca="1" si="57"/>
        <v>-0.74949654208644123</v>
      </c>
      <c r="D1717" s="1">
        <f t="shared" ca="1" si="57"/>
        <v>-0.83269811166199048</v>
      </c>
      <c r="F1717" s="2">
        <f t="shared" ca="1" si="56"/>
        <v>0</v>
      </c>
    </row>
    <row r="1718" spans="3:6" x14ac:dyDescent="0.25">
      <c r="C1718" s="1">
        <f t="shared" ca="1" si="57"/>
        <v>0.87429835511813392</v>
      </c>
      <c r="D1718" s="1">
        <f t="shared" ca="1" si="57"/>
        <v>0.89028919903506887</v>
      </c>
      <c r="F1718" s="2">
        <f t="shared" ca="1" si="56"/>
        <v>0</v>
      </c>
    </row>
    <row r="1719" spans="3:6" x14ac:dyDescent="0.25">
      <c r="C1719" s="1">
        <f t="shared" ca="1" si="57"/>
        <v>0.19855687355958962</v>
      </c>
      <c r="D1719" s="1">
        <f t="shared" ca="1" si="57"/>
        <v>-0.11293743253444588</v>
      </c>
      <c r="F1719" s="2">
        <f t="shared" ca="1" si="56"/>
        <v>1</v>
      </c>
    </row>
    <row r="1720" spans="3:6" x14ac:dyDescent="0.25">
      <c r="C1720" s="1">
        <f t="shared" ca="1" si="57"/>
        <v>-0.22660735810252441</v>
      </c>
      <c r="D1720" s="1">
        <f t="shared" ca="1" si="57"/>
        <v>-0.18460655287211492</v>
      </c>
      <c r="F1720" s="2">
        <f t="shared" ca="1" si="56"/>
        <v>1</v>
      </c>
    </row>
    <row r="1721" spans="3:6" x14ac:dyDescent="0.25">
      <c r="C1721" s="1">
        <f t="shared" ca="1" si="57"/>
        <v>0.33877480913745672</v>
      </c>
      <c r="D1721" s="1">
        <f t="shared" ca="1" si="57"/>
        <v>0.37317544481481568</v>
      </c>
      <c r="F1721" s="2">
        <f t="shared" ca="1" si="56"/>
        <v>1</v>
      </c>
    </row>
    <row r="1722" spans="3:6" x14ac:dyDescent="0.25">
      <c r="C1722" s="1">
        <f t="shared" ca="1" si="57"/>
        <v>-0.45286363192378098</v>
      </c>
      <c r="D1722" s="1">
        <f t="shared" ca="1" si="57"/>
        <v>0.84996020981439568</v>
      </c>
      <c r="F1722" s="2">
        <f t="shared" ca="1" si="56"/>
        <v>1</v>
      </c>
    </row>
    <row r="1723" spans="3:6" x14ac:dyDescent="0.25">
      <c r="C1723" s="1">
        <f t="shared" ca="1" si="57"/>
        <v>-0.6937214146113545</v>
      </c>
      <c r="D1723" s="1">
        <f t="shared" ca="1" si="57"/>
        <v>0.39110166518204803</v>
      </c>
      <c r="F1723" s="2">
        <f t="shared" ca="1" si="56"/>
        <v>1</v>
      </c>
    </row>
    <row r="1724" spans="3:6" x14ac:dyDescent="0.25">
      <c r="C1724" s="1">
        <f t="shared" ca="1" si="57"/>
        <v>0.73872554431549853</v>
      </c>
      <c r="D1724" s="1">
        <f t="shared" ca="1" si="57"/>
        <v>-1.0340791366959756E-2</v>
      </c>
      <c r="F1724" s="2">
        <f t="shared" ca="1" si="56"/>
        <v>1</v>
      </c>
    </row>
    <row r="1725" spans="3:6" x14ac:dyDescent="0.25">
      <c r="C1725" s="1">
        <f t="shared" ca="1" si="57"/>
        <v>0.40949307528663448</v>
      </c>
      <c r="D1725" s="1">
        <f t="shared" ca="1" si="57"/>
        <v>0.79229815406577964</v>
      </c>
      <c r="F1725" s="2">
        <f t="shared" ca="1" si="56"/>
        <v>1</v>
      </c>
    </row>
    <row r="1726" spans="3:6" x14ac:dyDescent="0.25">
      <c r="C1726" s="1">
        <f t="shared" ca="1" si="57"/>
        <v>-0.38794916756145692</v>
      </c>
      <c r="D1726" s="1">
        <f t="shared" ca="1" si="57"/>
        <v>-0.68037374966628572</v>
      </c>
      <c r="F1726" s="2">
        <f t="shared" ca="1" si="56"/>
        <v>1</v>
      </c>
    </row>
    <row r="1727" spans="3:6" x14ac:dyDescent="0.25">
      <c r="C1727" s="1">
        <f t="shared" ca="1" si="57"/>
        <v>-6.6851442087888513E-3</v>
      </c>
      <c r="D1727" s="1">
        <f t="shared" ca="1" si="57"/>
        <v>0.78049619845440366</v>
      </c>
      <c r="F1727" s="2">
        <f t="shared" ca="1" si="56"/>
        <v>1</v>
      </c>
    </row>
    <row r="1728" spans="3:6" x14ac:dyDescent="0.25">
      <c r="C1728" s="1">
        <f t="shared" ca="1" si="57"/>
        <v>6.8951111916011332E-2</v>
      </c>
      <c r="D1728" s="1">
        <f t="shared" ca="1" si="57"/>
        <v>0.12089088257909752</v>
      </c>
      <c r="F1728" s="2">
        <f t="shared" ca="1" si="56"/>
        <v>1</v>
      </c>
    </row>
    <row r="1729" spans="3:6" x14ac:dyDescent="0.25">
      <c r="C1729" s="1">
        <f t="shared" ca="1" si="57"/>
        <v>0.99250871763354287</v>
      </c>
      <c r="D1729" s="1">
        <f t="shared" ca="1" si="57"/>
        <v>0.90075861728759921</v>
      </c>
      <c r="F1729" s="2">
        <f t="shared" ca="1" si="56"/>
        <v>0</v>
      </c>
    </row>
    <row r="1730" spans="3:6" x14ac:dyDescent="0.25">
      <c r="C1730" s="1">
        <f t="shared" ca="1" si="57"/>
        <v>5.6865935732732353E-2</v>
      </c>
      <c r="D1730" s="1">
        <f t="shared" ca="1" si="57"/>
        <v>0.78906805046557993</v>
      </c>
      <c r="F1730" s="2">
        <f t="shared" ca="1" si="56"/>
        <v>1</v>
      </c>
    </row>
    <row r="1731" spans="3:6" x14ac:dyDescent="0.25">
      <c r="C1731" s="1">
        <f t="shared" ca="1" si="57"/>
        <v>-0.52347817097427474</v>
      </c>
      <c r="D1731" s="1">
        <f t="shared" ca="1" si="57"/>
        <v>0.8716437657306092</v>
      </c>
      <c r="F1731" s="2">
        <f t="shared" ca="1" si="56"/>
        <v>0</v>
      </c>
    </row>
    <row r="1732" spans="3:6" x14ac:dyDescent="0.25">
      <c r="C1732" s="1">
        <f t="shared" ca="1" si="57"/>
        <v>0.34145725094630996</v>
      </c>
      <c r="D1732" s="1">
        <f t="shared" ca="1" si="57"/>
        <v>0.80989186911471245</v>
      </c>
      <c r="F1732" s="2">
        <f t="shared" ca="1" si="56"/>
        <v>1</v>
      </c>
    </row>
    <row r="1733" spans="3:6" x14ac:dyDescent="0.25">
      <c r="C1733" s="1">
        <f t="shared" ca="1" si="57"/>
        <v>0.44299407730997442</v>
      </c>
      <c r="D1733" s="1">
        <f t="shared" ca="1" si="57"/>
        <v>-0.20431541397584019</v>
      </c>
      <c r="F1733" s="2">
        <f t="shared" ca="1" si="56"/>
        <v>1</v>
      </c>
    </row>
    <row r="1734" spans="3:6" x14ac:dyDescent="0.25">
      <c r="C1734" s="1">
        <f t="shared" ca="1" si="57"/>
        <v>-7.8152072793124971E-2</v>
      </c>
      <c r="D1734" s="1">
        <f t="shared" ca="1" si="57"/>
        <v>0.77779944129803058</v>
      </c>
      <c r="F1734" s="2">
        <f t="shared" ca="1" si="56"/>
        <v>1</v>
      </c>
    </row>
    <row r="1735" spans="3:6" x14ac:dyDescent="0.25">
      <c r="C1735" s="1">
        <f t="shared" ca="1" si="57"/>
        <v>-0.42216483230315693</v>
      </c>
      <c r="D1735" s="1">
        <f t="shared" ca="1" si="57"/>
        <v>-0.39294406865560116</v>
      </c>
      <c r="F1735" s="2">
        <f t="shared" ca="1" si="56"/>
        <v>1</v>
      </c>
    </row>
    <row r="1736" spans="3:6" x14ac:dyDescent="0.25">
      <c r="C1736" s="1">
        <f t="shared" ca="1" si="57"/>
        <v>-1.4597052772286623E-2</v>
      </c>
      <c r="D1736" s="1">
        <f t="shared" ca="1" si="57"/>
        <v>-0.80300496557394829</v>
      </c>
      <c r="F1736" s="2">
        <f t="shared" ca="1" si="56"/>
        <v>1</v>
      </c>
    </row>
    <row r="1737" spans="3:6" x14ac:dyDescent="0.25">
      <c r="C1737" s="1">
        <f t="shared" ca="1" si="57"/>
        <v>0.82105817811849979</v>
      </c>
      <c r="D1737" s="1">
        <f t="shared" ca="1" si="57"/>
        <v>0.56288646339579418</v>
      </c>
      <c r="F1737" s="2">
        <f t="shared" ca="1" si="56"/>
        <v>1</v>
      </c>
    </row>
    <row r="1738" spans="3:6" x14ac:dyDescent="0.25">
      <c r="C1738" s="1">
        <f t="shared" ca="1" si="57"/>
        <v>-0.53093740440019022</v>
      </c>
      <c r="D1738" s="1">
        <f t="shared" ca="1" si="57"/>
        <v>-0.34259879148666306</v>
      </c>
      <c r="F1738" s="2">
        <f t="shared" ca="1" si="56"/>
        <v>1</v>
      </c>
    </row>
    <row r="1739" spans="3:6" x14ac:dyDescent="0.25">
      <c r="C1739" s="1">
        <f t="shared" ca="1" si="57"/>
        <v>-0.42613807412579552</v>
      </c>
      <c r="D1739" s="1">
        <f t="shared" ca="1" si="57"/>
        <v>0.84276251993757512</v>
      </c>
      <c r="F1739" s="2">
        <f t="shared" ca="1" si="56"/>
        <v>1</v>
      </c>
    </row>
    <row r="1740" spans="3:6" x14ac:dyDescent="0.25">
      <c r="C1740" s="1">
        <f t="shared" ca="1" si="57"/>
        <v>-0.49022803695925687</v>
      </c>
      <c r="D1740" s="1">
        <f t="shared" ca="1" si="57"/>
        <v>0.46380614243072738</v>
      </c>
      <c r="F1740" s="2">
        <f t="shared" ca="1" si="56"/>
        <v>1</v>
      </c>
    </row>
    <row r="1741" spans="3:6" x14ac:dyDescent="0.25">
      <c r="C1741" s="1">
        <f t="shared" ca="1" si="57"/>
        <v>6.5753077082223332E-2</v>
      </c>
      <c r="D1741" s="1">
        <f t="shared" ca="1" si="57"/>
        <v>-0.8510203382682705</v>
      </c>
      <c r="F1741" s="2">
        <f t="shared" ca="1" si="56"/>
        <v>1</v>
      </c>
    </row>
    <row r="1742" spans="3:6" x14ac:dyDescent="0.25">
      <c r="C1742" s="1">
        <f t="shared" ca="1" si="57"/>
        <v>0.12781276183803181</v>
      </c>
      <c r="D1742" s="1">
        <f t="shared" ca="1" si="57"/>
        <v>8.410907843433324E-2</v>
      </c>
      <c r="F1742" s="2">
        <f t="shared" ca="1" si="56"/>
        <v>1</v>
      </c>
    </row>
    <row r="1743" spans="3:6" x14ac:dyDescent="0.25">
      <c r="C1743" s="1">
        <f t="shared" ca="1" si="57"/>
        <v>0.47854467001726408</v>
      </c>
      <c r="D1743" s="1">
        <f t="shared" ca="1" si="57"/>
        <v>-0.59693734188726444</v>
      </c>
      <c r="F1743" s="2">
        <f t="shared" ca="1" si="56"/>
        <v>1</v>
      </c>
    </row>
    <row r="1744" spans="3:6" x14ac:dyDescent="0.25">
      <c r="C1744" s="1">
        <f t="shared" ca="1" si="57"/>
        <v>-0.96830393394446834</v>
      </c>
      <c r="D1744" s="1">
        <f t="shared" ca="1" si="57"/>
        <v>-0.76618748572478157</v>
      </c>
      <c r="F1744" s="2">
        <f t="shared" ca="1" si="56"/>
        <v>0</v>
      </c>
    </row>
    <row r="1745" spans="3:6" x14ac:dyDescent="0.25">
      <c r="C1745" s="1">
        <f t="shared" ca="1" si="57"/>
        <v>0.39695717200106739</v>
      </c>
      <c r="D1745" s="1">
        <f t="shared" ca="1" si="57"/>
        <v>0.55924749645812777</v>
      </c>
      <c r="F1745" s="2">
        <f t="shared" ca="1" si="56"/>
        <v>1</v>
      </c>
    </row>
    <row r="1746" spans="3:6" x14ac:dyDescent="0.25">
      <c r="C1746" s="1">
        <f t="shared" ca="1" si="57"/>
        <v>0.66314115664682671</v>
      </c>
      <c r="D1746" s="1">
        <f t="shared" ca="1" si="57"/>
        <v>-0.49406702002876424</v>
      </c>
      <c r="F1746" s="2">
        <f t="shared" ca="1" si="56"/>
        <v>1</v>
      </c>
    </row>
    <row r="1747" spans="3:6" x14ac:dyDescent="0.25">
      <c r="C1747" s="1">
        <f t="shared" ca="1" si="57"/>
        <v>8.0118840574217809E-2</v>
      </c>
      <c r="D1747" s="1">
        <f t="shared" ca="1" si="57"/>
        <v>-0.15009951858181003</v>
      </c>
      <c r="F1747" s="2">
        <f t="shared" ca="1" si="56"/>
        <v>1</v>
      </c>
    </row>
    <row r="1748" spans="3:6" x14ac:dyDescent="0.25">
      <c r="C1748" s="1">
        <f t="shared" ca="1" si="57"/>
        <v>-6.0475768552621489E-2</v>
      </c>
      <c r="D1748" s="1">
        <f t="shared" ca="1" si="57"/>
        <v>-0.16678319737953662</v>
      </c>
      <c r="F1748" s="2">
        <f t="shared" ca="1" si="56"/>
        <v>1</v>
      </c>
    </row>
    <row r="1749" spans="3:6" x14ac:dyDescent="0.25">
      <c r="C1749" s="1">
        <f t="shared" ca="1" si="57"/>
        <v>0.46325434081873285</v>
      </c>
      <c r="D1749" s="1">
        <f t="shared" ca="1" si="57"/>
        <v>0.61126897882034326</v>
      </c>
      <c r="F1749" s="2">
        <f t="shared" ca="1" si="56"/>
        <v>1</v>
      </c>
    </row>
    <row r="1750" spans="3:6" x14ac:dyDescent="0.25">
      <c r="C1750" s="1">
        <f t="shared" ca="1" si="57"/>
        <v>-0.19503439775156739</v>
      </c>
      <c r="D1750" s="1">
        <f t="shared" ca="1" si="57"/>
        <v>-0.83220051233442405</v>
      </c>
      <c r="F1750" s="2">
        <f t="shared" ca="1" si="56"/>
        <v>1</v>
      </c>
    </row>
    <row r="1751" spans="3:6" x14ac:dyDescent="0.25">
      <c r="C1751" s="1">
        <f t="shared" ca="1" si="57"/>
        <v>0.23057864050512789</v>
      </c>
      <c r="D1751" s="1">
        <f t="shared" ca="1" si="57"/>
        <v>-0.94971650532073359</v>
      </c>
      <c r="F1751" s="2">
        <f t="shared" ca="1" si="56"/>
        <v>1</v>
      </c>
    </row>
    <row r="1752" spans="3:6" x14ac:dyDescent="0.25">
      <c r="C1752" s="1">
        <f t="shared" ca="1" si="57"/>
        <v>-0.58595226060807626</v>
      </c>
      <c r="D1752" s="1">
        <f t="shared" ca="1" si="57"/>
        <v>0.7540696219956371</v>
      </c>
      <c r="F1752" s="2">
        <f t="shared" ca="1" si="56"/>
        <v>1</v>
      </c>
    </row>
    <row r="1753" spans="3:6" x14ac:dyDescent="0.25">
      <c r="C1753" s="1">
        <f t="shared" ca="1" si="57"/>
        <v>-0.77447734653609235</v>
      </c>
      <c r="D1753" s="1">
        <f t="shared" ca="1" si="57"/>
        <v>-0.22753908322670702</v>
      </c>
      <c r="F1753" s="2">
        <f t="shared" ca="1" si="56"/>
        <v>1</v>
      </c>
    </row>
    <row r="1754" spans="3:6" x14ac:dyDescent="0.25">
      <c r="C1754" s="1">
        <f t="shared" ca="1" si="57"/>
        <v>0.63344899806930111</v>
      </c>
      <c r="D1754" s="1">
        <f t="shared" ca="1" si="57"/>
        <v>0.69548169874186694</v>
      </c>
      <c r="F1754" s="2">
        <f t="shared" ca="1" si="56"/>
        <v>1</v>
      </c>
    </row>
    <row r="1755" spans="3:6" x14ac:dyDescent="0.25">
      <c r="C1755" s="1">
        <f t="shared" ca="1" si="57"/>
        <v>-0.90353168288101171</v>
      </c>
      <c r="D1755" s="1">
        <f t="shared" ca="1" si="57"/>
        <v>0.62640593918723486</v>
      </c>
      <c r="F1755" s="2">
        <f t="shared" ca="1" si="56"/>
        <v>0</v>
      </c>
    </row>
    <row r="1756" spans="3:6" x14ac:dyDescent="0.25">
      <c r="C1756" s="1">
        <f t="shared" ca="1" si="57"/>
        <v>-0.52505460860502207</v>
      </c>
      <c r="D1756" s="1">
        <f t="shared" ca="1" si="57"/>
        <v>-0.24681364835646846</v>
      </c>
      <c r="F1756" s="2">
        <f t="shared" ca="1" si="56"/>
        <v>1</v>
      </c>
    </row>
    <row r="1757" spans="3:6" x14ac:dyDescent="0.25">
      <c r="C1757" s="1">
        <f t="shared" ca="1" si="57"/>
        <v>-0.25821862200411616</v>
      </c>
      <c r="D1757" s="1">
        <f t="shared" ca="1" si="57"/>
        <v>-0.68306778678890123</v>
      </c>
      <c r="F1757" s="2">
        <f t="shared" ca="1" si="56"/>
        <v>1</v>
      </c>
    </row>
    <row r="1758" spans="3:6" x14ac:dyDescent="0.25">
      <c r="C1758" s="1">
        <f t="shared" ca="1" si="57"/>
        <v>-0.18978951366954222</v>
      </c>
      <c r="D1758" s="1">
        <f t="shared" ca="1" si="57"/>
        <v>-4.352925760612103E-2</v>
      </c>
      <c r="F1758" s="2">
        <f t="shared" ca="1" si="56"/>
        <v>1</v>
      </c>
    </row>
    <row r="1759" spans="3:6" x14ac:dyDescent="0.25">
      <c r="C1759" s="1">
        <f t="shared" ca="1" si="57"/>
        <v>-0.39447975225263743</v>
      </c>
      <c r="D1759" s="1">
        <f t="shared" ca="1" si="57"/>
        <v>-0.9884856209467735</v>
      </c>
      <c r="F1759" s="2">
        <f t="shared" ca="1" si="56"/>
        <v>0</v>
      </c>
    </row>
    <row r="1760" spans="3:6" x14ac:dyDescent="0.25">
      <c r="C1760" s="1">
        <f t="shared" ca="1" si="57"/>
        <v>-0.67938389011274625</v>
      </c>
      <c r="D1760" s="1">
        <f t="shared" ca="1" si="57"/>
        <v>0.34893064971926546</v>
      </c>
      <c r="F1760" s="2">
        <f t="shared" ca="1" si="56"/>
        <v>1</v>
      </c>
    </row>
    <row r="1761" spans="3:6" x14ac:dyDescent="0.25">
      <c r="C1761" s="1">
        <f t="shared" ca="1" si="57"/>
        <v>-0.75148194956068892</v>
      </c>
      <c r="D1761" s="1">
        <f t="shared" ca="1" si="57"/>
        <v>0.95252552753518638</v>
      </c>
      <c r="F1761" s="2">
        <f t="shared" ca="1" si="56"/>
        <v>0</v>
      </c>
    </row>
    <row r="1762" spans="3:6" x14ac:dyDescent="0.25">
      <c r="C1762" s="1">
        <f t="shared" ca="1" si="57"/>
        <v>-0.10551563649511775</v>
      </c>
      <c r="D1762" s="1">
        <f t="shared" ca="1" si="57"/>
        <v>-0.18276406425311564</v>
      </c>
      <c r="F1762" s="2">
        <f t="shared" ca="1" si="56"/>
        <v>1</v>
      </c>
    </row>
    <row r="1763" spans="3:6" x14ac:dyDescent="0.25">
      <c r="C1763" s="1">
        <f t="shared" ca="1" si="57"/>
        <v>-0.49243007791012283</v>
      </c>
      <c r="D1763" s="1">
        <f t="shared" ca="1" si="57"/>
        <v>0.8595513676808304</v>
      </c>
      <c r="F1763" s="2">
        <f t="shared" ca="1" si="56"/>
        <v>1</v>
      </c>
    </row>
    <row r="1764" spans="3:6" x14ac:dyDescent="0.25">
      <c r="C1764" s="1">
        <f t="shared" ca="1" si="57"/>
        <v>-0.68433795852176482</v>
      </c>
      <c r="D1764" s="1">
        <f t="shared" ca="1" si="57"/>
        <v>-0.37256100314986351</v>
      </c>
      <c r="F1764" s="2">
        <f t="shared" ca="1" si="56"/>
        <v>1</v>
      </c>
    </row>
    <row r="1765" spans="3:6" x14ac:dyDescent="0.25">
      <c r="C1765" s="1">
        <f t="shared" ca="1" si="57"/>
        <v>-0.96315295521027233</v>
      </c>
      <c r="D1765" s="1">
        <f t="shared" ca="1" si="57"/>
        <v>-0.75691808830632579</v>
      </c>
      <c r="F1765" s="2">
        <f t="shared" ca="1" si="56"/>
        <v>0</v>
      </c>
    </row>
    <row r="1766" spans="3:6" x14ac:dyDescent="0.25">
      <c r="C1766" s="1">
        <f t="shared" ca="1" si="57"/>
        <v>-0.87536668025513142</v>
      </c>
      <c r="D1766" s="1">
        <f t="shared" ca="1" si="57"/>
        <v>0.16084438877331575</v>
      </c>
      <c r="F1766" s="2">
        <f t="shared" ca="1" si="56"/>
        <v>1</v>
      </c>
    </row>
    <row r="1767" spans="3:6" x14ac:dyDescent="0.25">
      <c r="C1767" s="1">
        <f t="shared" ca="1" si="57"/>
        <v>-0.65846060055582745</v>
      </c>
      <c r="D1767" s="1">
        <f t="shared" ca="1" si="57"/>
        <v>-0.42226240025633954</v>
      </c>
      <c r="F1767" s="2">
        <f t="shared" ca="1" si="56"/>
        <v>1</v>
      </c>
    </row>
    <row r="1768" spans="3:6" x14ac:dyDescent="0.25">
      <c r="C1768" s="1">
        <f t="shared" ca="1" si="57"/>
        <v>-0.60619928379431187</v>
      </c>
      <c r="D1768" s="1">
        <f t="shared" ca="1" si="57"/>
        <v>-0.20940514370318652</v>
      </c>
      <c r="F1768" s="2">
        <f t="shared" ca="1" si="56"/>
        <v>1</v>
      </c>
    </row>
    <row r="1769" spans="3:6" x14ac:dyDescent="0.25">
      <c r="C1769" s="1">
        <f t="shared" ca="1" si="57"/>
        <v>0.6666079118586653</v>
      </c>
      <c r="D1769" s="1">
        <f t="shared" ca="1" si="57"/>
        <v>-4.6973747666148702E-2</v>
      </c>
      <c r="F1769" s="2">
        <f t="shared" ca="1" si="56"/>
        <v>1</v>
      </c>
    </row>
    <row r="1770" spans="3:6" x14ac:dyDescent="0.25">
      <c r="C1770" s="1">
        <f t="shared" ca="1" si="57"/>
        <v>-0.42134998060964468</v>
      </c>
      <c r="D1770" s="1">
        <f t="shared" ca="1" si="57"/>
        <v>-0.67359461817856126</v>
      </c>
      <c r="F1770" s="2">
        <f t="shared" ref="F1770:F1833" ca="1" si="58">IF(SUMSQ(C1770,D1770)&lt;1,1,0)</f>
        <v>1</v>
      </c>
    </row>
    <row r="1771" spans="3:6" x14ac:dyDescent="0.25">
      <c r="C1771" s="1">
        <f t="shared" ref="C1771:D1834" ca="1" si="59">RAND()*IF(RANDBETWEEN(1,2)=2,1,-1)</f>
        <v>0.85300942405292324</v>
      </c>
      <c r="D1771" s="1">
        <f t="shared" ca="1" si="59"/>
        <v>-0.62242861256336068</v>
      </c>
      <c r="F1771" s="2">
        <f t="shared" ca="1" si="58"/>
        <v>0</v>
      </c>
    </row>
    <row r="1772" spans="3:6" x14ac:dyDescent="0.25">
      <c r="C1772" s="1">
        <f t="shared" ca="1" si="59"/>
        <v>-0.43190832822043157</v>
      </c>
      <c r="D1772" s="1">
        <f t="shared" ca="1" si="59"/>
        <v>-0.46076074937739375</v>
      </c>
      <c r="F1772" s="2">
        <f t="shared" ca="1" si="58"/>
        <v>1</v>
      </c>
    </row>
    <row r="1773" spans="3:6" x14ac:dyDescent="0.25">
      <c r="C1773" s="1">
        <f t="shared" ca="1" si="59"/>
        <v>-0.10126232518401701</v>
      </c>
      <c r="D1773" s="1">
        <f t="shared" ca="1" si="59"/>
        <v>-0.55945949841501286</v>
      </c>
      <c r="F1773" s="2">
        <f t="shared" ca="1" si="58"/>
        <v>1</v>
      </c>
    </row>
    <row r="1774" spans="3:6" x14ac:dyDescent="0.25">
      <c r="C1774" s="1">
        <f t="shared" ca="1" si="59"/>
        <v>0.11622357954809592</v>
      </c>
      <c r="D1774" s="1">
        <f t="shared" ca="1" si="59"/>
        <v>0.96065655539559969</v>
      </c>
      <c r="F1774" s="2">
        <f t="shared" ca="1" si="58"/>
        <v>1</v>
      </c>
    </row>
    <row r="1775" spans="3:6" x14ac:dyDescent="0.25">
      <c r="C1775" s="1">
        <f t="shared" ca="1" si="59"/>
        <v>0.46165320088749329</v>
      </c>
      <c r="D1775" s="1">
        <f t="shared" ca="1" si="59"/>
        <v>-0.39721576133937786</v>
      </c>
      <c r="F1775" s="2">
        <f t="shared" ca="1" si="58"/>
        <v>1</v>
      </c>
    </row>
    <row r="1776" spans="3:6" x14ac:dyDescent="0.25">
      <c r="C1776" s="1">
        <f t="shared" ca="1" si="59"/>
        <v>-0.47352534652065725</v>
      </c>
      <c r="D1776" s="1">
        <f t="shared" ca="1" si="59"/>
        <v>0.76356294926364177</v>
      </c>
      <c r="F1776" s="2">
        <f t="shared" ca="1" si="58"/>
        <v>1</v>
      </c>
    </row>
    <row r="1777" spans="3:6" x14ac:dyDescent="0.25">
      <c r="C1777" s="1">
        <f t="shared" ca="1" si="59"/>
        <v>-0.53594675940032233</v>
      </c>
      <c r="D1777" s="1">
        <f t="shared" ca="1" si="59"/>
        <v>-0.27747096067057408</v>
      </c>
      <c r="F1777" s="2">
        <f t="shared" ca="1" si="58"/>
        <v>1</v>
      </c>
    </row>
    <row r="1778" spans="3:6" x14ac:dyDescent="0.25">
      <c r="C1778" s="1">
        <f t="shared" ca="1" si="59"/>
        <v>0.89660561860081367</v>
      </c>
      <c r="D1778" s="1">
        <f t="shared" ca="1" si="59"/>
        <v>-0.11214813680430968</v>
      </c>
      <c r="F1778" s="2">
        <f t="shared" ca="1" si="58"/>
        <v>1</v>
      </c>
    </row>
    <row r="1779" spans="3:6" x14ac:dyDescent="0.25">
      <c r="C1779" s="1">
        <f t="shared" ca="1" si="59"/>
        <v>0.29929015592335273</v>
      </c>
      <c r="D1779" s="1">
        <f t="shared" ca="1" si="59"/>
        <v>0.63752085878679809</v>
      </c>
      <c r="F1779" s="2">
        <f t="shared" ca="1" si="58"/>
        <v>1</v>
      </c>
    </row>
    <row r="1780" spans="3:6" x14ac:dyDescent="0.25">
      <c r="C1780" s="1">
        <f t="shared" ca="1" si="59"/>
        <v>-0.84558919466742233</v>
      </c>
      <c r="D1780" s="1">
        <f t="shared" ca="1" si="59"/>
        <v>-0.56101050856112133</v>
      </c>
      <c r="F1780" s="2">
        <f t="shared" ca="1" si="58"/>
        <v>0</v>
      </c>
    </row>
    <row r="1781" spans="3:6" x14ac:dyDescent="0.25">
      <c r="C1781" s="1">
        <f t="shared" ca="1" si="59"/>
        <v>-0.60066345317038727</v>
      </c>
      <c r="D1781" s="1">
        <f t="shared" ca="1" si="59"/>
        <v>-0.6092940627941078</v>
      </c>
      <c r="F1781" s="2">
        <f t="shared" ca="1" si="58"/>
        <v>1</v>
      </c>
    </row>
    <row r="1782" spans="3:6" x14ac:dyDescent="0.25">
      <c r="C1782" s="1">
        <f t="shared" ca="1" si="59"/>
        <v>-0.10401047125242402</v>
      </c>
      <c r="D1782" s="1">
        <f t="shared" ca="1" si="59"/>
        <v>-0.21714514362274062</v>
      </c>
      <c r="F1782" s="2">
        <f t="shared" ca="1" si="58"/>
        <v>1</v>
      </c>
    </row>
    <row r="1783" spans="3:6" x14ac:dyDescent="0.25">
      <c r="C1783" s="1">
        <f t="shared" ca="1" si="59"/>
        <v>0.88882218301674676</v>
      </c>
      <c r="D1783" s="1">
        <f t="shared" ca="1" si="59"/>
        <v>0.43617065229762153</v>
      </c>
      <c r="F1783" s="2">
        <f t="shared" ca="1" si="58"/>
        <v>1</v>
      </c>
    </row>
    <row r="1784" spans="3:6" x14ac:dyDescent="0.25">
      <c r="C1784" s="1">
        <f t="shared" ca="1" si="59"/>
        <v>0.98577920020314214</v>
      </c>
      <c r="D1784" s="1">
        <f t="shared" ca="1" si="59"/>
        <v>-0.12139324150880459</v>
      </c>
      <c r="F1784" s="2">
        <f t="shared" ca="1" si="58"/>
        <v>1</v>
      </c>
    </row>
    <row r="1785" spans="3:6" x14ac:dyDescent="0.25">
      <c r="C1785" s="1">
        <f t="shared" ca="1" si="59"/>
        <v>-0.99042275539808122</v>
      </c>
      <c r="D1785" s="1">
        <f t="shared" ca="1" si="59"/>
        <v>-0.11892320644906251</v>
      </c>
      <c r="F1785" s="2">
        <f t="shared" ca="1" si="58"/>
        <v>1</v>
      </c>
    </row>
    <row r="1786" spans="3:6" x14ac:dyDescent="0.25">
      <c r="C1786" s="1">
        <f t="shared" ca="1" si="59"/>
        <v>-0.77306045843119386</v>
      </c>
      <c r="D1786" s="1">
        <f t="shared" ca="1" si="59"/>
        <v>0.38862270664974785</v>
      </c>
      <c r="F1786" s="2">
        <f t="shared" ca="1" si="58"/>
        <v>1</v>
      </c>
    </row>
    <row r="1787" spans="3:6" x14ac:dyDescent="0.25">
      <c r="C1787" s="1">
        <f t="shared" ca="1" si="59"/>
        <v>-0.54282558621561294</v>
      </c>
      <c r="D1787" s="1">
        <f t="shared" ca="1" si="59"/>
        <v>-0.10790955623139731</v>
      </c>
      <c r="F1787" s="2">
        <f t="shared" ca="1" si="58"/>
        <v>1</v>
      </c>
    </row>
    <row r="1788" spans="3:6" x14ac:dyDescent="0.25">
      <c r="C1788" s="1">
        <f t="shared" ca="1" si="59"/>
        <v>0.84925602675812784</v>
      </c>
      <c r="D1788" s="1">
        <f t="shared" ca="1" si="59"/>
        <v>-0.41368237307516731</v>
      </c>
      <c r="F1788" s="2">
        <f t="shared" ca="1" si="58"/>
        <v>1</v>
      </c>
    </row>
    <row r="1789" spans="3:6" x14ac:dyDescent="0.25">
      <c r="C1789" s="1">
        <f t="shared" ca="1" si="59"/>
        <v>0.57095038725431169</v>
      </c>
      <c r="D1789" s="1">
        <f t="shared" ca="1" si="59"/>
        <v>-0.51426035555518068</v>
      </c>
      <c r="F1789" s="2">
        <f t="shared" ca="1" si="58"/>
        <v>1</v>
      </c>
    </row>
    <row r="1790" spans="3:6" x14ac:dyDescent="0.25">
      <c r="C1790" s="1">
        <f t="shared" ca="1" si="59"/>
        <v>-0.72813107820734535</v>
      </c>
      <c r="D1790" s="1">
        <f t="shared" ca="1" si="59"/>
        <v>-0.26039846855959436</v>
      </c>
      <c r="F1790" s="2">
        <f t="shared" ca="1" si="58"/>
        <v>1</v>
      </c>
    </row>
    <row r="1791" spans="3:6" x14ac:dyDescent="0.25">
      <c r="C1791" s="1">
        <f t="shared" ca="1" si="59"/>
        <v>6.4977028521564506E-3</v>
      </c>
      <c r="D1791" s="1">
        <f t="shared" ca="1" si="59"/>
        <v>0.50987755128254286</v>
      </c>
      <c r="F1791" s="2">
        <f t="shared" ca="1" si="58"/>
        <v>1</v>
      </c>
    </row>
    <row r="1792" spans="3:6" x14ac:dyDescent="0.25">
      <c r="C1792" s="1">
        <f t="shared" ca="1" si="59"/>
        <v>0.58110448284271821</v>
      </c>
      <c r="D1792" s="1">
        <f t="shared" ca="1" si="59"/>
        <v>-0.72687949744256319</v>
      </c>
      <c r="F1792" s="2">
        <f t="shared" ca="1" si="58"/>
        <v>1</v>
      </c>
    </row>
    <row r="1793" spans="3:6" x14ac:dyDescent="0.25">
      <c r="C1793" s="1">
        <f t="shared" ca="1" si="59"/>
        <v>-0.47407512501576987</v>
      </c>
      <c r="D1793" s="1">
        <f t="shared" ca="1" si="59"/>
        <v>0.24811712573245892</v>
      </c>
      <c r="F1793" s="2">
        <f t="shared" ca="1" si="58"/>
        <v>1</v>
      </c>
    </row>
    <row r="1794" spans="3:6" x14ac:dyDescent="0.25">
      <c r="C1794" s="1">
        <f t="shared" ca="1" si="59"/>
        <v>-0.9521505190817332</v>
      </c>
      <c r="D1794" s="1">
        <f t="shared" ca="1" si="59"/>
        <v>0.80268459914095469</v>
      </c>
      <c r="F1794" s="2">
        <f t="shared" ca="1" si="58"/>
        <v>0</v>
      </c>
    </row>
    <row r="1795" spans="3:6" x14ac:dyDescent="0.25">
      <c r="C1795" s="1">
        <f t="shared" ca="1" si="59"/>
        <v>0.88633560694832014</v>
      </c>
      <c r="D1795" s="1">
        <f t="shared" ca="1" si="59"/>
        <v>0.97792666508526116</v>
      </c>
      <c r="F1795" s="2">
        <f t="shared" ca="1" si="58"/>
        <v>0</v>
      </c>
    </row>
    <row r="1796" spans="3:6" x14ac:dyDescent="0.25">
      <c r="C1796" s="1">
        <f t="shared" ca="1" si="59"/>
        <v>-0.671901696741381</v>
      </c>
      <c r="D1796" s="1">
        <f t="shared" ca="1" si="59"/>
        <v>-0.36943427917627658</v>
      </c>
      <c r="F1796" s="2">
        <f t="shared" ca="1" si="58"/>
        <v>1</v>
      </c>
    </row>
    <row r="1797" spans="3:6" x14ac:dyDescent="0.25">
      <c r="C1797" s="1">
        <f t="shared" ca="1" si="59"/>
        <v>-0.40018319219703469</v>
      </c>
      <c r="D1797" s="1">
        <f t="shared" ca="1" si="59"/>
        <v>-0.76490559022100135</v>
      </c>
      <c r="F1797" s="2">
        <f t="shared" ca="1" si="58"/>
        <v>1</v>
      </c>
    </row>
    <row r="1798" spans="3:6" x14ac:dyDescent="0.25">
      <c r="C1798" s="1">
        <f t="shared" ca="1" si="59"/>
        <v>0.67681769626880495</v>
      </c>
      <c r="D1798" s="1">
        <f t="shared" ca="1" si="59"/>
        <v>0.40313195192198703</v>
      </c>
      <c r="F1798" s="2">
        <f t="shared" ca="1" si="58"/>
        <v>1</v>
      </c>
    </row>
    <row r="1799" spans="3:6" x14ac:dyDescent="0.25">
      <c r="C1799" s="1">
        <f t="shared" ca="1" si="59"/>
        <v>0.83612596565582442</v>
      </c>
      <c r="D1799" s="1">
        <f t="shared" ca="1" si="59"/>
        <v>0.64964286354382406</v>
      </c>
      <c r="F1799" s="2">
        <f t="shared" ca="1" si="58"/>
        <v>0</v>
      </c>
    </row>
    <row r="1800" spans="3:6" x14ac:dyDescent="0.25">
      <c r="C1800" s="1">
        <f t="shared" ca="1" si="59"/>
        <v>0.49022283153501156</v>
      </c>
      <c r="D1800" s="1">
        <f t="shared" ca="1" si="59"/>
        <v>-0.93783981392580251</v>
      </c>
      <c r="F1800" s="2">
        <f t="shared" ca="1" si="58"/>
        <v>0</v>
      </c>
    </row>
    <row r="1801" spans="3:6" x14ac:dyDescent="0.25">
      <c r="C1801" s="1">
        <f t="shared" ca="1" si="59"/>
        <v>0.93001138972245789</v>
      </c>
      <c r="D1801" s="1">
        <f t="shared" ca="1" si="59"/>
        <v>-0.30927513693255337</v>
      </c>
      <c r="F1801" s="2">
        <f t="shared" ca="1" si="58"/>
        <v>1</v>
      </c>
    </row>
    <row r="1802" spans="3:6" x14ac:dyDescent="0.25">
      <c r="C1802" s="1">
        <f t="shared" ca="1" si="59"/>
        <v>0.45549350949128109</v>
      </c>
      <c r="D1802" s="1">
        <f t="shared" ca="1" si="59"/>
        <v>0.68123561365064589</v>
      </c>
      <c r="F1802" s="2">
        <f t="shared" ca="1" si="58"/>
        <v>1</v>
      </c>
    </row>
    <row r="1803" spans="3:6" x14ac:dyDescent="0.25">
      <c r="C1803" s="1">
        <f t="shared" ca="1" si="59"/>
        <v>0.48887726266013287</v>
      </c>
      <c r="D1803" s="1">
        <f t="shared" ca="1" si="59"/>
        <v>-0.12807486311442273</v>
      </c>
      <c r="F1803" s="2">
        <f t="shared" ca="1" si="58"/>
        <v>1</v>
      </c>
    </row>
    <row r="1804" spans="3:6" x14ac:dyDescent="0.25">
      <c r="C1804" s="1">
        <f t="shared" ca="1" si="59"/>
        <v>0.20181453401476157</v>
      </c>
      <c r="D1804" s="1">
        <f t="shared" ca="1" si="59"/>
        <v>-0.51336818333195922</v>
      </c>
      <c r="F1804" s="2">
        <f t="shared" ca="1" si="58"/>
        <v>1</v>
      </c>
    </row>
    <row r="1805" spans="3:6" x14ac:dyDescent="0.25">
      <c r="C1805" s="1">
        <f t="shared" ca="1" si="59"/>
        <v>8.8072939337285661E-2</v>
      </c>
      <c r="D1805" s="1">
        <f t="shared" ca="1" si="59"/>
        <v>-0.2560717089782113</v>
      </c>
      <c r="F1805" s="2">
        <f t="shared" ca="1" si="58"/>
        <v>1</v>
      </c>
    </row>
    <row r="1806" spans="3:6" x14ac:dyDescent="0.25">
      <c r="C1806" s="1">
        <f t="shared" ca="1" si="59"/>
        <v>0.40818454450841046</v>
      </c>
      <c r="D1806" s="1">
        <f t="shared" ca="1" si="59"/>
        <v>-0.27669980056324595</v>
      </c>
      <c r="F1806" s="2">
        <f t="shared" ca="1" si="58"/>
        <v>1</v>
      </c>
    </row>
    <row r="1807" spans="3:6" x14ac:dyDescent="0.25">
      <c r="C1807" s="1">
        <f t="shared" ca="1" si="59"/>
        <v>4.8146830706501276E-2</v>
      </c>
      <c r="D1807" s="1">
        <f t="shared" ca="1" si="59"/>
        <v>-0.91614323604295456</v>
      </c>
      <c r="F1807" s="2">
        <f t="shared" ca="1" si="58"/>
        <v>1</v>
      </c>
    </row>
    <row r="1808" spans="3:6" x14ac:dyDescent="0.25">
      <c r="C1808" s="1">
        <f t="shared" ca="1" si="59"/>
        <v>-0.73832939048074453</v>
      </c>
      <c r="D1808" s="1">
        <f t="shared" ca="1" si="59"/>
        <v>0.80287321974439674</v>
      </c>
      <c r="F1808" s="2">
        <f t="shared" ca="1" si="58"/>
        <v>0</v>
      </c>
    </row>
    <row r="1809" spans="3:6" x14ac:dyDescent="0.25">
      <c r="C1809" s="1">
        <f t="shared" ca="1" si="59"/>
        <v>-0.47347061009800995</v>
      </c>
      <c r="D1809" s="1">
        <f t="shared" ca="1" si="59"/>
        <v>-0.46615826512119563</v>
      </c>
      <c r="F1809" s="2">
        <f t="shared" ca="1" si="58"/>
        <v>1</v>
      </c>
    </row>
    <row r="1810" spans="3:6" x14ac:dyDescent="0.25">
      <c r="C1810" s="1">
        <f t="shared" ca="1" si="59"/>
        <v>-0.7156546860691555</v>
      </c>
      <c r="D1810" s="1">
        <f t="shared" ca="1" si="59"/>
        <v>0.20579411124410218</v>
      </c>
      <c r="F1810" s="2">
        <f t="shared" ca="1" si="58"/>
        <v>1</v>
      </c>
    </row>
    <row r="1811" spans="3:6" x14ac:dyDescent="0.25">
      <c r="C1811" s="1">
        <f t="shared" ca="1" si="59"/>
        <v>0.40859013673494904</v>
      </c>
      <c r="D1811" s="1">
        <f t="shared" ca="1" si="59"/>
        <v>-0.49614386545943812</v>
      </c>
      <c r="F1811" s="2">
        <f t="shared" ca="1" si="58"/>
        <v>1</v>
      </c>
    </row>
    <row r="1812" spans="3:6" x14ac:dyDescent="0.25">
      <c r="C1812" s="1">
        <f t="shared" ca="1" si="59"/>
        <v>-0.23909134230503748</v>
      </c>
      <c r="D1812" s="1">
        <f t="shared" ca="1" si="59"/>
        <v>-0.19887541891793215</v>
      </c>
      <c r="F1812" s="2">
        <f t="shared" ca="1" si="58"/>
        <v>1</v>
      </c>
    </row>
    <row r="1813" spans="3:6" x14ac:dyDescent="0.25">
      <c r="C1813" s="1">
        <f t="shared" ca="1" si="59"/>
        <v>0.30602725898526639</v>
      </c>
      <c r="D1813" s="1">
        <f t="shared" ca="1" si="59"/>
        <v>-0.48175041809841523</v>
      </c>
      <c r="F1813" s="2">
        <f t="shared" ca="1" si="58"/>
        <v>1</v>
      </c>
    </row>
    <row r="1814" spans="3:6" x14ac:dyDescent="0.25">
      <c r="C1814" s="1">
        <f t="shared" ca="1" si="59"/>
        <v>0.37503732088567787</v>
      </c>
      <c r="D1814" s="1">
        <f t="shared" ca="1" si="59"/>
        <v>-5.6141326214266263E-3</v>
      </c>
      <c r="F1814" s="2">
        <f t="shared" ca="1" si="58"/>
        <v>1</v>
      </c>
    </row>
    <row r="1815" spans="3:6" x14ac:dyDescent="0.25">
      <c r="C1815" s="1">
        <f t="shared" ca="1" si="59"/>
        <v>-0.36391900587477766</v>
      </c>
      <c r="D1815" s="1">
        <f t="shared" ca="1" si="59"/>
        <v>5.7647721648684813E-3</v>
      </c>
      <c r="F1815" s="2">
        <f t="shared" ca="1" si="58"/>
        <v>1</v>
      </c>
    </row>
    <row r="1816" spans="3:6" x14ac:dyDescent="0.25">
      <c r="C1816" s="1">
        <f t="shared" ca="1" si="59"/>
        <v>0.56542067317407174</v>
      </c>
      <c r="D1816" s="1">
        <f t="shared" ca="1" si="59"/>
        <v>-1.2446512519900699E-2</v>
      </c>
      <c r="F1816" s="2">
        <f t="shared" ca="1" si="58"/>
        <v>1</v>
      </c>
    </row>
    <row r="1817" spans="3:6" x14ac:dyDescent="0.25">
      <c r="C1817" s="1">
        <f t="shared" ca="1" si="59"/>
        <v>-0.74262401585512205</v>
      </c>
      <c r="D1817" s="1">
        <f t="shared" ca="1" si="59"/>
        <v>0.19426648420017079</v>
      </c>
      <c r="F1817" s="2">
        <f t="shared" ca="1" si="58"/>
        <v>1</v>
      </c>
    </row>
    <row r="1818" spans="3:6" x14ac:dyDescent="0.25">
      <c r="C1818" s="1">
        <f t="shared" ca="1" si="59"/>
        <v>-0.76153376379515447</v>
      </c>
      <c r="D1818" s="1">
        <f t="shared" ca="1" si="59"/>
        <v>0.73954479081639068</v>
      </c>
      <c r="F1818" s="2">
        <f t="shared" ca="1" si="58"/>
        <v>0</v>
      </c>
    </row>
    <row r="1819" spans="3:6" x14ac:dyDescent="0.25">
      <c r="C1819" s="1">
        <f t="shared" ca="1" si="59"/>
        <v>0.46920525009685232</v>
      </c>
      <c r="D1819" s="1">
        <f t="shared" ca="1" si="59"/>
        <v>0.65115239619274601</v>
      </c>
      <c r="F1819" s="2">
        <f t="shared" ca="1" si="58"/>
        <v>1</v>
      </c>
    </row>
    <row r="1820" spans="3:6" x14ac:dyDescent="0.25">
      <c r="C1820" s="1">
        <f t="shared" ca="1" si="59"/>
        <v>0.11184232172174335</v>
      </c>
      <c r="D1820" s="1">
        <f t="shared" ca="1" si="59"/>
        <v>0.69610716017621976</v>
      </c>
      <c r="F1820" s="2">
        <f t="shared" ca="1" si="58"/>
        <v>1</v>
      </c>
    </row>
    <row r="1821" spans="3:6" x14ac:dyDescent="0.25">
      <c r="C1821" s="1">
        <f t="shared" ca="1" si="59"/>
        <v>0.60990718147829182</v>
      </c>
      <c r="D1821" s="1">
        <f t="shared" ca="1" si="59"/>
        <v>-0.29681101144127242</v>
      </c>
      <c r="F1821" s="2">
        <f t="shared" ca="1" si="58"/>
        <v>1</v>
      </c>
    </row>
    <row r="1822" spans="3:6" x14ac:dyDescent="0.25">
      <c r="C1822" s="1">
        <f t="shared" ca="1" si="59"/>
        <v>0.70101736925250724</v>
      </c>
      <c r="D1822" s="1">
        <f t="shared" ca="1" si="59"/>
        <v>-0.72225335387699352</v>
      </c>
      <c r="F1822" s="2">
        <f t="shared" ca="1" si="58"/>
        <v>0</v>
      </c>
    </row>
    <row r="1823" spans="3:6" x14ac:dyDescent="0.25">
      <c r="C1823" s="1">
        <f t="shared" ca="1" si="59"/>
        <v>-0.98517094625920543</v>
      </c>
      <c r="D1823" s="1">
        <f t="shared" ca="1" si="59"/>
        <v>-0.5265125290850482</v>
      </c>
      <c r="F1823" s="2">
        <f t="shared" ca="1" si="58"/>
        <v>0</v>
      </c>
    </row>
    <row r="1824" spans="3:6" x14ac:dyDescent="0.25">
      <c r="C1824" s="1">
        <f t="shared" ca="1" si="59"/>
        <v>0.92987081713283504</v>
      </c>
      <c r="D1824" s="1">
        <f t="shared" ca="1" si="59"/>
        <v>-0.92450170748808935</v>
      </c>
      <c r="F1824" s="2">
        <f t="shared" ca="1" si="58"/>
        <v>0</v>
      </c>
    </row>
    <row r="1825" spans="3:6" x14ac:dyDescent="0.25">
      <c r="C1825" s="1">
        <f t="shared" ca="1" si="59"/>
        <v>0.49745776994108704</v>
      </c>
      <c r="D1825" s="1">
        <f t="shared" ca="1" si="59"/>
        <v>-0.85181828559918038</v>
      </c>
      <c r="F1825" s="2">
        <f t="shared" ca="1" si="58"/>
        <v>1</v>
      </c>
    </row>
    <row r="1826" spans="3:6" x14ac:dyDescent="0.25">
      <c r="C1826" s="1">
        <f t="shared" ca="1" si="59"/>
        <v>0.68410442595216814</v>
      </c>
      <c r="D1826" s="1">
        <f t="shared" ca="1" si="59"/>
        <v>0.14224646249021511</v>
      </c>
      <c r="F1826" s="2">
        <f t="shared" ca="1" si="58"/>
        <v>1</v>
      </c>
    </row>
    <row r="1827" spans="3:6" x14ac:dyDescent="0.25">
      <c r="C1827" s="1">
        <f t="shared" ca="1" si="59"/>
        <v>-0.23720576777462021</v>
      </c>
      <c r="D1827" s="1">
        <f t="shared" ca="1" si="59"/>
        <v>0.87297009852944818</v>
      </c>
      <c r="F1827" s="2">
        <f t="shared" ca="1" si="58"/>
        <v>1</v>
      </c>
    </row>
    <row r="1828" spans="3:6" x14ac:dyDescent="0.25">
      <c r="C1828" s="1">
        <f t="shared" ca="1" si="59"/>
        <v>-0.23768654015374924</v>
      </c>
      <c r="D1828" s="1">
        <f t="shared" ca="1" si="59"/>
        <v>0.75199874473763129</v>
      </c>
      <c r="F1828" s="2">
        <f t="shared" ca="1" si="58"/>
        <v>1</v>
      </c>
    </row>
    <row r="1829" spans="3:6" x14ac:dyDescent="0.25">
      <c r="C1829" s="1">
        <f t="shared" ca="1" si="59"/>
        <v>-9.3319033289931741E-2</v>
      </c>
      <c r="D1829" s="1">
        <f t="shared" ca="1" si="59"/>
        <v>0.28171235965610453</v>
      </c>
      <c r="F1829" s="2">
        <f t="shared" ca="1" si="58"/>
        <v>1</v>
      </c>
    </row>
    <row r="1830" spans="3:6" x14ac:dyDescent="0.25">
      <c r="C1830" s="1">
        <f t="shared" ca="1" si="59"/>
        <v>-0.56283931497261896</v>
      </c>
      <c r="D1830" s="1">
        <f t="shared" ca="1" si="59"/>
        <v>-0.6502790747560987</v>
      </c>
      <c r="F1830" s="2">
        <f t="shared" ca="1" si="58"/>
        <v>1</v>
      </c>
    </row>
    <row r="1831" spans="3:6" x14ac:dyDescent="0.25">
      <c r="C1831" s="1">
        <f t="shared" ca="1" si="59"/>
        <v>0.91208503633347382</v>
      </c>
      <c r="D1831" s="1">
        <f t="shared" ca="1" si="59"/>
        <v>0.29072134792902249</v>
      </c>
      <c r="F1831" s="2">
        <f t="shared" ca="1" si="58"/>
        <v>1</v>
      </c>
    </row>
    <row r="1832" spans="3:6" x14ac:dyDescent="0.25">
      <c r="C1832" s="1">
        <f t="shared" ca="1" si="59"/>
        <v>0.20045902617002409</v>
      </c>
      <c r="D1832" s="1">
        <f t="shared" ca="1" si="59"/>
        <v>-0.12817608216322884</v>
      </c>
      <c r="F1832" s="2">
        <f t="shared" ca="1" si="58"/>
        <v>1</v>
      </c>
    </row>
    <row r="1833" spans="3:6" x14ac:dyDescent="0.25">
      <c r="C1833" s="1">
        <f t="shared" ca="1" si="59"/>
        <v>-5.9496516961831558E-2</v>
      </c>
      <c r="D1833" s="1">
        <f t="shared" ca="1" si="59"/>
        <v>-0.92760820783006015</v>
      </c>
      <c r="F1833" s="2">
        <f t="shared" ca="1" si="58"/>
        <v>1</v>
      </c>
    </row>
    <row r="1834" spans="3:6" x14ac:dyDescent="0.25">
      <c r="C1834" s="1">
        <f t="shared" ca="1" si="59"/>
        <v>0.89265521421011784</v>
      </c>
      <c r="D1834" s="1">
        <f t="shared" ca="1" si="59"/>
        <v>0.90296636925050588</v>
      </c>
      <c r="F1834" s="2">
        <f t="shared" ref="F1834:F1897" ca="1" si="60">IF(SUMSQ(C1834,D1834)&lt;1,1,0)</f>
        <v>0</v>
      </c>
    </row>
    <row r="1835" spans="3:6" x14ac:dyDescent="0.25">
      <c r="C1835" s="1">
        <f t="shared" ref="C1835:D1898" ca="1" si="61">RAND()*IF(RANDBETWEEN(1,2)=2,1,-1)</f>
        <v>5.8268077491406389E-2</v>
      </c>
      <c r="D1835" s="1">
        <f t="shared" ca="1" si="61"/>
        <v>0.48595166876565765</v>
      </c>
      <c r="F1835" s="2">
        <f t="shared" ca="1" si="60"/>
        <v>1</v>
      </c>
    </row>
    <row r="1836" spans="3:6" x14ac:dyDescent="0.25">
      <c r="C1836" s="1">
        <f t="shared" ca="1" si="61"/>
        <v>-6.8287112232724101E-2</v>
      </c>
      <c r="D1836" s="1">
        <f t="shared" ca="1" si="61"/>
        <v>0.33009853043900605</v>
      </c>
      <c r="F1836" s="2">
        <f t="shared" ca="1" si="60"/>
        <v>1</v>
      </c>
    </row>
    <row r="1837" spans="3:6" x14ac:dyDescent="0.25">
      <c r="C1837" s="1">
        <f t="shared" ca="1" si="61"/>
        <v>0.12324316966904603</v>
      </c>
      <c r="D1837" s="1">
        <f t="shared" ca="1" si="61"/>
        <v>-0.96112401794208724</v>
      </c>
      <c r="F1837" s="2">
        <f t="shared" ca="1" si="60"/>
        <v>1</v>
      </c>
    </row>
    <row r="1838" spans="3:6" x14ac:dyDescent="0.25">
      <c r="C1838" s="1">
        <f t="shared" ca="1" si="61"/>
        <v>-7.723970158593163E-2</v>
      </c>
      <c r="D1838" s="1">
        <f t="shared" ca="1" si="61"/>
        <v>0.48487169535479013</v>
      </c>
      <c r="F1838" s="2">
        <f t="shared" ca="1" si="60"/>
        <v>1</v>
      </c>
    </row>
    <row r="1839" spans="3:6" x14ac:dyDescent="0.25">
      <c r="C1839" s="1">
        <f t="shared" ca="1" si="61"/>
        <v>-0.80462571677649863</v>
      </c>
      <c r="D1839" s="1">
        <f t="shared" ca="1" si="61"/>
        <v>-8.7577520270705755E-2</v>
      </c>
      <c r="F1839" s="2">
        <f t="shared" ca="1" si="60"/>
        <v>1</v>
      </c>
    </row>
    <row r="1840" spans="3:6" x14ac:dyDescent="0.25">
      <c r="C1840" s="1">
        <f t="shared" ca="1" si="61"/>
        <v>0.81011135983627047</v>
      </c>
      <c r="D1840" s="1">
        <f t="shared" ca="1" si="61"/>
        <v>-0.65118424238504413</v>
      </c>
      <c r="F1840" s="2">
        <f t="shared" ca="1" si="60"/>
        <v>0</v>
      </c>
    </row>
    <row r="1841" spans="3:6" x14ac:dyDescent="0.25">
      <c r="C1841" s="1">
        <f t="shared" ca="1" si="61"/>
        <v>-0.51290339253182959</v>
      </c>
      <c r="D1841" s="1">
        <f t="shared" ca="1" si="61"/>
        <v>0.4499295490037889</v>
      </c>
      <c r="F1841" s="2">
        <f t="shared" ca="1" si="60"/>
        <v>1</v>
      </c>
    </row>
    <row r="1842" spans="3:6" x14ac:dyDescent="0.25">
      <c r="C1842" s="1">
        <f t="shared" ca="1" si="61"/>
        <v>0.76986764543890696</v>
      </c>
      <c r="D1842" s="1">
        <f t="shared" ca="1" si="61"/>
        <v>-0.62326229510723308</v>
      </c>
      <c r="F1842" s="2">
        <f t="shared" ca="1" si="60"/>
        <v>1</v>
      </c>
    </row>
    <row r="1843" spans="3:6" x14ac:dyDescent="0.25">
      <c r="C1843" s="1">
        <f t="shared" ca="1" si="61"/>
        <v>9.8197017246240303E-2</v>
      </c>
      <c r="D1843" s="1">
        <f t="shared" ca="1" si="61"/>
        <v>7.7896572595618108E-2</v>
      </c>
      <c r="F1843" s="2">
        <f t="shared" ca="1" si="60"/>
        <v>1</v>
      </c>
    </row>
    <row r="1844" spans="3:6" x14ac:dyDescent="0.25">
      <c r="C1844" s="1">
        <f t="shared" ca="1" si="61"/>
        <v>0.90215235694566032</v>
      </c>
      <c r="D1844" s="1">
        <f t="shared" ca="1" si="61"/>
        <v>0.4119091122007601</v>
      </c>
      <c r="F1844" s="2">
        <f t="shared" ca="1" si="60"/>
        <v>1</v>
      </c>
    </row>
    <row r="1845" spans="3:6" x14ac:dyDescent="0.25">
      <c r="C1845" s="1">
        <f t="shared" ca="1" si="61"/>
        <v>0.373697162446186</v>
      </c>
      <c r="D1845" s="1">
        <f t="shared" ca="1" si="61"/>
        <v>-0.63024758764499655</v>
      </c>
      <c r="F1845" s="2">
        <f t="shared" ca="1" si="60"/>
        <v>1</v>
      </c>
    </row>
    <row r="1846" spans="3:6" x14ac:dyDescent="0.25">
      <c r="C1846" s="1">
        <f t="shared" ca="1" si="61"/>
        <v>-0.55634284334598727</v>
      </c>
      <c r="D1846" s="1">
        <f t="shared" ca="1" si="61"/>
        <v>0.73259241348190529</v>
      </c>
      <c r="F1846" s="2">
        <f t="shared" ca="1" si="60"/>
        <v>1</v>
      </c>
    </row>
    <row r="1847" spans="3:6" x14ac:dyDescent="0.25">
      <c r="C1847" s="1">
        <f t="shared" ca="1" si="61"/>
        <v>0.12196949799122703</v>
      </c>
      <c r="D1847" s="1">
        <f t="shared" ca="1" si="61"/>
        <v>-0.2308238515064206</v>
      </c>
      <c r="F1847" s="2">
        <f t="shared" ca="1" si="60"/>
        <v>1</v>
      </c>
    </row>
    <row r="1848" spans="3:6" x14ac:dyDescent="0.25">
      <c r="C1848" s="1">
        <f t="shared" ca="1" si="61"/>
        <v>0.34811383022036768</v>
      </c>
      <c r="D1848" s="1">
        <f t="shared" ca="1" si="61"/>
        <v>0.90274194221143245</v>
      </c>
      <c r="F1848" s="2">
        <f t="shared" ca="1" si="60"/>
        <v>1</v>
      </c>
    </row>
    <row r="1849" spans="3:6" x14ac:dyDescent="0.25">
      <c r="C1849" s="1">
        <f t="shared" ca="1" si="61"/>
        <v>-0.67711821471675393</v>
      </c>
      <c r="D1849" s="1">
        <f t="shared" ca="1" si="61"/>
        <v>6.1368535193564333E-2</v>
      </c>
      <c r="F1849" s="2">
        <f t="shared" ca="1" si="60"/>
        <v>1</v>
      </c>
    </row>
    <row r="1850" spans="3:6" x14ac:dyDescent="0.25">
      <c r="C1850" s="1">
        <f t="shared" ca="1" si="61"/>
        <v>0.29439014753133963</v>
      </c>
      <c r="D1850" s="1">
        <f t="shared" ca="1" si="61"/>
        <v>-0.49512578352238434</v>
      </c>
      <c r="F1850" s="2">
        <f t="shared" ca="1" si="60"/>
        <v>1</v>
      </c>
    </row>
    <row r="1851" spans="3:6" x14ac:dyDescent="0.25">
      <c r="C1851" s="1">
        <f t="shared" ca="1" si="61"/>
        <v>0.37325313878613675</v>
      </c>
      <c r="D1851" s="1">
        <f t="shared" ca="1" si="61"/>
        <v>-4.2059741006949536E-2</v>
      </c>
      <c r="F1851" s="2">
        <f t="shared" ca="1" si="60"/>
        <v>1</v>
      </c>
    </row>
    <row r="1852" spans="3:6" x14ac:dyDescent="0.25">
      <c r="C1852" s="1">
        <f t="shared" ca="1" si="61"/>
        <v>-3.9333746456496899E-2</v>
      </c>
      <c r="D1852" s="1">
        <f t="shared" ca="1" si="61"/>
        <v>0.56729811921632778</v>
      </c>
      <c r="F1852" s="2">
        <f t="shared" ca="1" si="60"/>
        <v>1</v>
      </c>
    </row>
    <row r="1853" spans="3:6" x14ac:dyDescent="0.25">
      <c r="C1853" s="1">
        <f t="shared" ca="1" si="61"/>
        <v>-0.91079563436724065</v>
      </c>
      <c r="D1853" s="1">
        <f t="shared" ca="1" si="61"/>
        <v>0.55307053152841024</v>
      </c>
      <c r="F1853" s="2">
        <f t="shared" ca="1" si="60"/>
        <v>0</v>
      </c>
    </row>
    <row r="1854" spans="3:6" x14ac:dyDescent="0.25">
      <c r="C1854" s="1">
        <f t="shared" ca="1" si="61"/>
        <v>0.63502007462167465</v>
      </c>
      <c r="D1854" s="1">
        <f t="shared" ca="1" si="61"/>
        <v>0.86996379280879266</v>
      </c>
      <c r="F1854" s="2">
        <f t="shared" ca="1" si="60"/>
        <v>0</v>
      </c>
    </row>
    <row r="1855" spans="3:6" x14ac:dyDescent="0.25">
      <c r="C1855" s="1">
        <f t="shared" ca="1" si="61"/>
        <v>0.37888515774044151</v>
      </c>
      <c r="D1855" s="1">
        <f t="shared" ca="1" si="61"/>
        <v>6.0897576037972967E-2</v>
      </c>
      <c r="F1855" s="2">
        <f t="shared" ca="1" si="60"/>
        <v>1</v>
      </c>
    </row>
    <row r="1856" spans="3:6" x14ac:dyDescent="0.25">
      <c r="C1856" s="1">
        <f t="shared" ca="1" si="61"/>
        <v>0.11700371077255445</v>
      </c>
      <c r="D1856" s="1">
        <f t="shared" ca="1" si="61"/>
        <v>-0.97691445285987188</v>
      </c>
      <c r="F1856" s="2">
        <f t="shared" ca="1" si="60"/>
        <v>1</v>
      </c>
    </row>
    <row r="1857" spans="3:6" x14ac:dyDescent="0.25">
      <c r="C1857" s="1">
        <f t="shared" ca="1" si="61"/>
        <v>-0.41077915448536606</v>
      </c>
      <c r="D1857" s="1">
        <f t="shared" ca="1" si="61"/>
        <v>-0.5048169439064395</v>
      </c>
      <c r="F1857" s="2">
        <f t="shared" ca="1" si="60"/>
        <v>1</v>
      </c>
    </row>
    <row r="1858" spans="3:6" x14ac:dyDescent="0.25">
      <c r="C1858" s="1">
        <f t="shared" ca="1" si="61"/>
        <v>-0.67653455388964234</v>
      </c>
      <c r="D1858" s="1">
        <f t="shared" ca="1" si="61"/>
        <v>-0.26700705054331708</v>
      </c>
      <c r="F1858" s="2">
        <f t="shared" ca="1" si="60"/>
        <v>1</v>
      </c>
    </row>
    <row r="1859" spans="3:6" x14ac:dyDescent="0.25">
      <c r="C1859" s="1">
        <f t="shared" ca="1" si="61"/>
        <v>-0.45482039003637498</v>
      </c>
      <c r="D1859" s="1">
        <f t="shared" ca="1" si="61"/>
        <v>-0.17287775496635405</v>
      </c>
      <c r="F1859" s="2">
        <f t="shared" ca="1" si="60"/>
        <v>1</v>
      </c>
    </row>
    <row r="1860" spans="3:6" x14ac:dyDescent="0.25">
      <c r="C1860" s="1">
        <f t="shared" ca="1" si="61"/>
        <v>0.27923886513450891</v>
      </c>
      <c r="D1860" s="1">
        <f t="shared" ca="1" si="61"/>
        <v>0.77600472888704186</v>
      </c>
      <c r="F1860" s="2">
        <f t="shared" ca="1" si="60"/>
        <v>1</v>
      </c>
    </row>
    <row r="1861" spans="3:6" x14ac:dyDescent="0.25">
      <c r="C1861" s="1">
        <f t="shared" ca="1" si="61"/>
        <v>-3.0653244400938862E-2</v>
      </c>
      <c r="D1861" s="1">
        <f t="shared" ca="1" si="61"/>
        <v>-0.93384952426884438</v>
      </c>
      <c r="F1861" s="2">
        <f t="shared" ca="1" si="60"/>
        <v>1</v>
      </c>
    </row>
    <row r="1862" spans="3:6" x14ac:dyDescent="0.25">
      <c r="C1862" s="1">
        <f t="shared" ca="1" si="61"/>
        <v>1.525560873373355E-2</v>
      </c>
      <c r="D1862" s="1">
        <f t="shared" ca="1" si="61"/>
        <v>-0.98978301525212864</v>
      </c>
      <c r="F1862" s="2">
        <f t="shared" ca="1" si="60"/>
        <v>1</v>
      </c>
    </row>
    <row r="1863" spans="3:6" x14ac:dyDescent="0.25">
      <c r="C1863" s="1">
        <f t="shared" ca="1" si="61"/>
        <v>-0.37448853035271956</v>
      </c>
      <c r="D1863" s="1">
        <f t="shared" ca="1" si="61"/>
        <v>-0.87341709967864822</v>
      </c>
      <c r="F1863" s="2">
        <f t="shared" ca="1" si="60"/>
        <v>1</v>
      </c>
    </row>
    <row r="1864" spans="3:6" x14ac:dyDescent="0.25">
      <c r="C1864" s="1">
        <f t="shared" ca="1" si="61"/>
        <v>-0.8562565129916232</v>
      </c>
      <c r="D1864" s="1">
        <f t="shared" ca="1" si="61"/>
        <v>0.4707714953674893</v>
      </c>
      <c r="F1864" s="2">
        <f t="shared" ca="1" si="60"/>
        <v>1</v>
      </c>
    </row>
    <row r="1865" spans="3:6" x14ac:dyDescent="0.25">
      <c r="C1865" s="1">
        <f t="shared" ca="1" si="61"/>
        <v>-0.40025201832315149</v>
      </c>
      <c r="D1865" s="1">
        <f t="shared" ca="1" si="61"/>
        <v>-0.41529899576470553</v>
      </c>
      <c r="F1865" s="2">
        <f t="shared" ca="1" si="60"/>
        <v>1</v>
      </c>
    </row>
    <row r="1866" spans="3:6" x14ac:dyDescent="0.25">
      <c r="C1866" s="1">
        <f t="shared" ca="1" si="61"/>
        <v>0.73148078655082305</v>
      </c>
      <c r="D1866" s="1">
        <f t="shared" ca="1" si="61"/>
        <v>0.28013865340971722</v>
      </c>
      <c r="F1866" s="2">
        <f t="shared" ca="1" si="60"/>
        <v>1</v>
      </c>
    </row>
    <row r="1867" spans="3:6" x14ac:dyDescent="0.25">
      <c r="C1867" s="1">
        <f t="shared" ca="1" si="61"/>
        <v>-0.2944086152152684</v>
      </c>
      <c r="D1867" s="1">
        <f t="shared" ca="1" si="61"/>
        <v>0.78268423316865421</v>
      </c>
      <c r="F1867" s="2">
        <f t="shared" ca="1" si="60"/>
        <v>1</v>
      </c>
    </row>
    <row r="1868" spans="3:6" x14ac:dyDescent="0.25">
      <c r="C1868" s="1">
        <f t="shared" ca="1" si="61"/>
        <v>0.25039958047511279</v>
      </c>
      <c r="D1868" s="1">
        <f t="shared" ca="1" si="61"/>
        <v>0.46433805385886529</v>
      </c>
      <c r="F1868" s="2">
        <f t="shared" ca="1" si="60"/>
        <v>1</v>
      </c>
    </row>
    <row r="1869" spans="3:6" x14ac:dyDescent="0.25">
      <c r="C1869" s="1">
        <f t="shared" ca="1" si="61"/>
        <v>0.80080748992900663</v>
      </c>
      <c r="D1869" s="1">
        <f t="shared" ca="1" si="61"/>
        <v>0.84823852416958023</v>
      </c>
      <c r="F1869" s="2">
        <f t="shared" ca="1" si="60"/>
        <v>0</v>
      </c>
    </row>
    <row r="1870" spans="3:6" x14ac:dyDescent="0.25">
      <c r="C1870" s="1">
        <f t="shared" ca="1" si="61"/>
        <v>-0.64822208429745509</v>
      </c>
      <c r="D1870" s="1">
        <f t="shared" ca="1" si="61"/>
        <v>0.32146057967040131</v>
      </c>
      <c r="F1870" s="2">
        <f t="shared" ca="1" si="60"/>
        <v>1</v>
      </c>
    </row>
    <row r="1871" spans="3:6" x14ac:dyDescent="0.25">
      <c r="C1871" s="1">
        <f t="shared" ca="1" si="61"/>
        <v>-0.86927012190513697</v>
      </c>
      <c r="D1871" s="1">
        <f t="shared" ca="1" si="61"/>
        <v>0.77713499545978826</v>
      </c>
      <c r="F1871" s="2">
        <f t="shared" ca="1" si="60"/>
        <v>0</v>
      </c>
    </row>
    <row r="1872" spans="3:6" x14ac:dyDescent="0.25">
      <c r="C1872" s="1">
        <f t="shared" ca="1" si="61"/>
        <v>0.79119805587400449</v>
      </c>
      <c r="D1872" s="1">
        <f t="shared" ca="1" si="61"/>
        <v>0.5476216150103117</v>
      </c>
      <c r="F1872" s="2">
        <f t="shared" ca="1" si="60"/>
        <v>1</v>
      </c>
    </row>
    <row r="1873" spans="3:6" x14ac:dyDescent="0.25">
      <c r="C1873" s="1">
        <f t="shared" ca="1" si="61"/>
        <v>0.83804770267858386</v>
      </c>
      <c r="D1873" s="1">
        <f t="shared" ca="1" si="61"/>
        <v>0.17434212121332682</v>
      </c>
      <c r="F1873" s="2">
        <f t="shared" ca="1" si="60"/>
        <v>1</v>
      </c>
    </row>
    <row r="1874" spans="3:6" x14ac:dyDescent="0.25">
      <c r="C1874" s="1">
        <f t="shared" ca="1" si="61"/>
        <v>0.49495879605969528</v>
      </c>
      <c r="D1874" s="1">
        <f t="shared" ca="1" si="61"/>
        <v>0.78622847460262324</v>
      </c>
      <c r="F1874" s="2">
        <f t="shared" ca="1" si="60"/>
        <v>1</v>
      </c>
    </row>
    <row r="1875" spans="3:6" x14ac:dyDescent="0.25">
      <c r="C1875" s="1">
        <f t="shared" ca="1" si="61"/>
        <v>-0.23101480892929349</v>
      </c>
      <c r="D1875" s="1">
        <f t="shared" ca="1" si="61"/>
        <v>-0.24568576031704104</v>
      </c>
      <c r="F1875" s="2">
        <f t="shared" ca="1" si="60"/>
        <v>1</v>
      </c>
    </row>
    <row r="1876" spans="3:6" x14ac:dyDescent="0.25">
      <c r="C1876" s="1">
        <f t="shared" ca="1" si="61"/>
        <v>0.92790843766877651</v>
      </c>
      <c r="D1876" s="1">
        <f t="shared" ca="1" si="61"/>
        <v>0.72252070177061878</v>
      </c>
      <c r="F1876" s="2">
        <f t="shared" ca="1" si="60"/>
        <v>0</v>
      </c>
    </row>
    <row r="1877" spans="3:6" x14ac:dyDescent="0.25">
      <c r="C1877" s="1">
        <f t="shared" ca="1" si="61"/>
        <v>-0.76757718244632533</v>
      </c>
      <c r="D1877" s="1">
        <f t="shared" ca="1" si="61"/>
        <v>0.82964105670491528</v>
      </c>
      <c r="F1877" s="2">
        <f t="shared" ca="1" si="60"/>
        <v>0</v>
      </c>
    </row>
    <row r="1878" spans="3:6" x14ac:dyDescent="0.25">
      <c r="C1878" s="1">
        <f t="shared" ca="1" si="61"/>
        <v>-0.14989899458628464</v>
      </c>
      <c r="D1878" s="1">
        <f t="shared" ca="1" si="61"/>
        <v>0.70791978444722092</v>
      </c>
      <c r="F1878" s="2">
        <f t="shared" ca="1" si="60"/>
        <v>1</v>
      </c>
    </row>
    <row r="1879" spans="3:6" x14ac:dyDescent="0.25">
      <c r="C1879" s="1">
        <f t="shared" ca="1" si="61"/>
        <v>0.51219317689219857</v>
      </c>
      <c r="D1879" s="1">
        <f t="shared" ca="1" si="61"/>
        <v>-0.5747548721784993</v>
      </c>
      <c r="F1879" s="2">
        <f t="shared" ca="1" si="60"/>
        <v>1</v>
      </c>
    </row>
    <row r="1880" spans="3:6" x14ac:dyDescent="0.25">
      <c r="C1880" s="1">
        <f t="shared" ca="1" si="61"/>
        <v>0.87572096933446919</v>
      </c>
      <c r="D1880" s="1">
        <f t="shared" ca="1" si="61"/>
        <v>0.26403449437830262</v>
      </c>
      <c r="F1880" s="2">
        <f t="shared" ca="1" si="60"/>
        <v>1</v>
      </c>
    </row>
    <row r="1881" spans="3:6" x14ac:dyDescent="0.25">
      <c r="C1881" s="1">
        <f t="shared" ca="1" si="61"/>
        <v>0.33293211127235389</v>
      </c>
      <c r="D1881" s="1">
        <f t="shared" ca="1" si="61"/>
        <v>-3.8481737739882727E-2</v>
      </c>
      <c r="F1881" s="2">
        <f t="shared" ca="1" si="60"/>
        <v>1</v>
      </c>
    </row>
    <row r="1882" spans="3:6" x14ac:dyDescent="0.25">
      <c r="C1882" s="1">
        <f t="shared" ca="1" si="61"/>
        <v>0.91361662181167458</v>
      </c>
      <c r="D1882" s="1">
        <f t="shared" ca="1" si="61"/>
        <v>-0.23551049022556825</v>
      </c>
      <c r="F1882" s="2">
        <f t="shared" ca="1" si="60"/>
        <v>1</v>
      </c>
    </row>
    <row r="1883" spans="3:6" x14ac:dyDescent="0.25">
      <c r="C1883" s="1">
        <f t="shared" ca="1" si="61"/>
        <v>-0.9493564800087041</v>
      </c>
      <c r="D1883" s="1">
        <f t="shared" ca="1" si="61"/>
        <v>-0.90664028626974824</v>
      </c>
      <c r="F1883" s="2">
        <f t="shared" ca="1" si="60"/>
        <v>0</v>
      </c>
    </row>
    <row r="1884" spans="3:6" x14ac:dyDescent="0.25">
      <c r="C1884" s="1">
        <f t="shared" ca="1" si="61"/>
        <v>-0.62945920719838866</v>
      </c>
      <c r="D1884" s="1">
        <f t="shared" ca="1" si="61"/>
        <v>0.3326284349266988</v>
      </c>
      <c r="F1884" s="2">
        <f t="shared" ca="1" si="60"/>
        <v>1</v>
      </c>
    </row>
    <row r="1885" spans="3:6" x14ac:dyDescent="0.25">
      <c r="C1885" s="1">
        <f t="shared" ca="1" si="61"/>
        <v>0.88055648622453853</v>
      </c>
      <c r="D1885" s="1">
        <f t="shared" ca="1" si="61"/>
        <v>0.45081992906266288</v>
      </c>
      <c r="F1885" s="2">
        <f t="shared" ca="1" si="60"/>
        <v>1</v>
      </c>
    </row>
    <row r="1886" spans="3:6" x14ac:dyDescent="0.25">
      <c r="C1886" s="1">
        <f t="shared" ca="1" si="61"/>
        <v>0.81818327758007048</v>
      </c>
      <c r="D1886" s="1">
        <f t="shared" ca="1" si="61"/>
        <v>-0.19324320598305544</v>
      </c>
      <c r="F1886" s="2">
        <f t="shared" ca="1" si="60"/>
        <v>1</v>
      </c>
    </row>
    <row r="1887" spans="3:6" x14ac:dyDescent="0.25">
      <c r="C1887" s="1">
        <f t="shared" ca="1" si="61"/>
        <v>-5.1446280627180374E-2</v>
      </c>
      <c r="D1887" s="1">
        <f t="shared" ca="1" si="61"/>
        <v>-0.90477725687572041</v>
      </c>
      <c r="F1887" s="2">
        <f t="shared" ca="1" si="60"/>
        <v>1</v>
      </c>
    </row>
    <row r="1888" spans="3:6" x14ac:dyDescent="0.25">
      <c r="C1888" s="1">
        <f t="shared" ca="1" si="61"/>
        <v>0.66334942410456088</v>
      </c>
      <c r="D1888" s="1">
        <f t="shared" ca="1" si="61"/>
        <v>0.78284337459018283</v>
      </c>
      <c r="F1888" s="2">
        <f t="shared" ca="1" si="60"/>
        <v>0</v>
      </c>
    </row>
    <row r="1889" spans="3:6" x14ac:dyDescent="0.25">
      <c r="C1889" s="1">
        <f t="shared" ca="1" si="61"/>
        <v>0.7439063317328517</v>
      </c>
      <c r="D1889" s="1">
        <f t="shared" ca="1" si="61"/>
        <v>0.16020786212678229</v>
      </c>
      <c r="F1889" s="2">
        <f t="shared" ca="1" si="60"/>
        <v>1</v>
      </c>
    </row>
    <row r="1890" spans="3:6" x14ac:dyDescent="0.25">
      <c r="C1890" s="1">
        <f t="shared" ca="1" si="61"/>
        <v>0.50361938320745192</v>
      </c>
      <c r="D1890" s="1">
        <f t="shared" ca="1" si="61"/>
        <v>-3.1223711567536228E-2</v>
      </c>
      <c r="F1890" s="2">
        <f t="shared" ca="1" si="60"/>
        <v>1</v>
      </c>
    </row>
    <row r="1891" spans="3:6" x14ac:dyDescent="0.25">
      <c r="C1891" s="1">
        <f t="shared" ca="1" si="61"/>
        <v>2.9820151382350057E-2</v>
      </c>
      <c r="D1891" s="1">
        <f t="shared" ca="1" si="61"/>
        <v>-0.2915924782555448</v>
      </c>
      <c r="F1891" s="2">
        <f t="shared" ca="1" si="60"/>
        <v>1</v>
      </c>
    </row>
    <row r="1892" spans="3:6" x14ac:dyDescent="0.25">
      <c r="C1892" s="1">
        <f t="shared" ca="1" si="61"/>
        <v>0.71063496421191197</v>
      </c>
      <c r="D1892" s="1">
        <f t="shared" ca="1" si="61"/>
        <v>3.0642051399605297E-3</v>
      </c>
      <c r="F1892" s="2">
        <f t="shared" ca="1" si="60"/>
        <v>1</v>
      </c>
    </row>
    <row r="1893" spans="3:6" x14ac:dyDescent="0.25">
      <c r="C1893" s="1">
        <f t="shared" ca="1" si="61"/>
        <v>-0.13265084061487764</v>
      </c>
      <c r="D1893" s="1">
        <f t="shared" ca="1" si="61"/>
        <v>0.54825844191349271</v>
      </c>
      <c r="F1893" s="2">
        <f t="shared" ca="1" si="60"/>
        <v>1</v>
      </c>
    </row>
    <row r="1894" spans="3:6" x14ac:dyDescent="0.25">
      <c r="C1894" s="1">
        <f t="shared" ca="1" si="61"/>
        <v>-0.57829894406099625</v>
      </c>
      <c r="D1894" s="1">
        <f t="shared" ca="1" si="61"/>
        <v>8.3082433634326991E-2</v>
      </c>
      <c r="F1894" s="2">
        <f t="shared" ca="1" si="60"/>
        <v>1</v>
      </c>
    </row>
    <row r="1895" spans="3:6" x14ac:dyDescent="0.25">
      <c r="C1895" s="1">
        <f t="shared" ca="1" si="61"/>
        <v>0.10664584076931072</v>
      </c>
      <c r="D1895" s="1">
        <f t="shared" ca="1" si="61"/>
        <v>0.52935496499248236</v>
      </c>
      <c r="F1895" s="2">
        <f t="shared" ca="1" si="60"/>
        <v>1</v>
      </c>
    </row>
    <row r="1896" spans="3:6" x14ac:dyDescent="0.25">
      <c r="C1896" s="1">
        <f t="shared" ca="1" si="61"/>
        <v>-0.43698129076207837</v>
      </c>
      <c r="D1896" s="1">
        <f t="shared" ca="1" si="61"/>
        <v>0.5611550657662977</v>
      </c>
      <c r="F1896" s="2">
        <f t="shared" ca="1" si="60"/>
        <v>1</v>
      </c>
    </row>
    <row r="1897" spans="3:6" x14ac:dyDescent="0.25">
      <c r="C1897" s="1">
        <f t="shared" ca="1" si="61"/>
        <v>0.43705707769113489</v>
      </c>
      <c r="D1897" s="1">
        <f t="shared" ca="1" si="61"/>
        <v>0.67411357742081857</v>
      </c>
      <c r="F1897" s="2">
        <f t="shared" ca="1" si="60"/>
        <v>1</v>
      </c>
    </row>
    <row r="1898" spans="3:6" x14ac:dyDescent="0.25">
      <c r="C1898" s="1">
        <f t="shared" ca="1" si="61"/>
        <v>0.88900307642934751</v>
      </c>
      <c r="D1898" s="1">
        <f t="shared" ca="1" si="61"/>
        <v>-0.82417887447394789</v>
      </c>
      <c r="F1898" s="2">
        <f t="shared" ref="F1898:F1961" ca="1" si="62">IF(SUMSQ(C1898,D1898)&lt;1,1,0)</f>
        <v>0</v>
      </c>
    </row>
    <row r="1899" spans="3:6" x14ac:dyDescent="0.25">
      <c r="C1899" s="1">
        <f t="shared" ref="C1899:D1962" ca="1" si="63">RAND()*IF(RANDBETWEEN(1,2)=2,1,-1)</f>
        <v>-0.25795159211198759</v>
      </c>
      <c r="D1899" s="1">
        <f t="shared" ca="1" si="63"/>
        <v>-0.12143511782489069</v>
      </c>
      <c r="F1899" s="2">
        <f t="shared" ca="1" si="62"/>
        <v>1</v>
      </c>
    </row>
    <row r="1900" spans="3:6" x14ac:dyDescent="0.25">
      <c r="C1900" s="1">
        <f t="shared" ca="1" si="63"/>
        <v>0.31632579207110023</v>
      </c>
      <c r="D1900" s="1">
        <f t="shared" ca="1" si="63"/>
        <v>-0.44870876460656006</v>
      </c>
      <c r="F1900" s="2">
        <f t="shared" ca="1" si="62"/>
        <v>1</v>
      </c>
    </row>
    <row r="1901" spans="3:6" x14ac:dyDescent="0.25">
      <c r="C1901" s="1">
        <f t="shared" ca="1" si="63"/>
        <v>-0.68215483944511146</v>
      </c>
      <c r="D1901" s="1">
        <f t="shared" ca="1" si="63"/>
        <v>0.7411618258048609</v>
      </c>
      <c r="F1901" s="2">
        <f t="shared" ca="1" si="62"/>
        <v>0</v>
      </c>
    </row>
    <row r="1902" spans="3:6" x14ac:dyDescent="0.25">
      <c r="C1902" s="1">
        <f t="shared" ca="1" si="63"/>
        <v>0.2207428663967399</v>
      </c>
      <c r="D1902" s="1">
        <f t="shared" ca="1" si="63"/>
        <v>-0.49113720703448815</v>
      </c>
      <c r="F1902" s="2">
        <f t="shared" ca="1" si="62"/>
        <v>1</v>
      </c>
    </row>
    <row r="1903" spans="3:6" x14ac:dyDescent="0.25">
      <c r="C1903" s="1">
        <f t="shared" ca="1" si="63"/>
        <v>-0.82906449489920142</v>
      </c>
      <c r="D1903" s="1">
        <f t="shared" ca="1" si="63"/>
        <v>0.56737158802731746</v>
      </c>
      <c r="F1903" s="2">
        <f t="shared" ca="1" si="62"/>
        <v>0</v>
      </c>
    </row>
    <row r="1904" spans="3:6" x14ac:dyDescent="0.25">
      <c r="C1904" s="1">
        <f t="shared" ca="1" si="63"/>
        <v>0.65665460777099138</v>
      </c>
      <c r="D1904" s="1">
        <f t="shared" ca="1" si="63"/>
        <v>0.55093187918623965</v>
      </c>
      <c r="F1904" s="2">
        <f t="shared" ca="1" si="62"/>
        <v>1</v>
      </c>
    </row>
    <row r="1905" spans="3:6" x14ac:dyDescent="0.25">
      <c r="C1905" s="1">
        <f t="shared" ca="1" si="63"/>
        <v>-0.73343155180064246</v>
      </c>
      <c r="D1905" s="1">
        <f t="shared" ca="1" si="63"/>
        <v>0.36880915952408333</v>
      </c>
      <c r="F1905" s="2">
        <f t="shared" ca="1" si="62"/>
        <v>1</v>
      </c>
    </row>
    <row r="1906" spans="3:6" x14ac:dyDescent="0.25">
      <c r="C1906" s="1">
        <f t="shared" ca="1" si="63"/>
        <v>1.4052992372618922E-2</v>
      </c>
      <c r="D1906" s="1">
        <f t="shared" ca="1" si="63"/>
        <v>-0.73124649044403134</v>
      </c>
      <c r="F1906" s="2">
        <f t="shared" ca="1" si="62"/>
        <v>1</v>
      </c>
    </row>
    <row r="1907" spans="3:6" x14ac:dyDescent="0.25">
      <c r="C1907" s="1">
        <f t="shared" ca="1" si="63"/>
        <v>0.45535012014687437</v>
      </c>
      <c r="D1907" s="1">
        <f t="shared" ca="1" si="63"/>
        <v>-0.65436874922259358</v>
      </c>
      <c r="F1907" s="2">
        <f t="shared" ca="1" si="62"/>
        <v>1</v>
      </c>
    </row>
    <row r="1908" spans="3:6" x14ac:dyDescent="0.25">
      <c r="C1908" s="1">
        <f t="shared" ca="1" si="63"/>
        <v>0.71474304332344052</v>
      </c>
      <c r="D1908" s="1">
        <f t="shared" ca="1" si="63"/>
        <v>-4.3841735536640725E-2</v>
      </c>
      <c r="F1908" s="2">
        <f t="shared" ca="1" si="62"/>
        <v>1</v>
      </c>
    </row>
    <row r="1909" spans="3:6" x14ac:dyDescent="0.25">
      <c r="C1909" s="1">
        <f t="shared" ca="1" si="63"/>
        <v>0.90626534189848218</v>
      </c>
      <c r="D1909" s="1">
        <f t="shared" ca="1" si="63"/>
        <v>0.56210476771679718</v>
      </c>
      <c r="F1909" s="2">
        <f t="shared" ca="1" si="62"/>
        <v>0</v>
      </c>
    </row>
    <row r="1910" spans="3:6" x14ac:dyDescent="0.25">
      <c r="C1910" s="1">
        <f t="shared" ca="1" si="63"/>
        <v>-0.92209245005290541</v>
      </c>
      <c r="D1910" s="1">
        <f t="shared" ca="1" si="63"/>
        <v>0.14797550072153987</v>
      </c>
      <c r="F1910" s="2">
        <f t="shared" ca="1" si="62"/>
        <v>1</v>
      </c>
    </row>
    <row r="1911" spans="3:6" x14ac:dyDescent="0.25">
      <c r="C1911" s="1">
        <f t="shared" ca="1" si="63"/>
        <v>-0.40863084326819699</v>
      </c>
      <c r="D1911" s="1">
        <f t="shared" ca="1" si="63"/>
        <v>-4.5161284278871672E-2</v>
      </c>
      <c r="F1911" s="2">
        <f t="shared" ca="1" si="62"/>
        <v>1</v>
      </c>
    </row>
    <row r="1912" spans="3:6" x14ac:dyDescent="0.25">
      <c r="C1912" s="1">
        <f t="shared" ca="1" si="63"/>
        <v>0.12848109104310668</v>
      </c>
      <c r="D1912" s="1">
        <f t="shared" ca="1" si="63"/>
        <v>-0.30406441180595156</v>
      </c>
      <c r="F1912" s="2">
        <f t="shared" ca="1" si="62"/>
        <v>1</v>
      </c>
    </row>
    <row r="1913" spans="3:6" x14ac:dyDescent="0.25">
      <c r="C1913" s="1">
        <f t="shared" ca="1" si="63"/>
        <v>0.74015948660782349</v>
      </c>
      <c r="D1913" s="1">
        <f t="shared" ca="1" si="63"/>
        <v>0.96824454296507889</v>
      </c>
      <c r="F1913" s="2">
        <f t="shared" ca="1" si="62"/>
        <v>0</v>
      </c>
    </row>
    <row r="1914" spans="3:6" x14ac:dyDescent="0.25">
      <c r="C1914" s="1">
        <f t="shared" ca="1" si="63"/>
        <v>-0.42517779798278932</v>
      </c>
      <c r="D1914" s="1">
        <f t="shared" ca="1" si="63"/>
        <v>-0.97246256903885642</v>
      </c>
      <c r="F1914" s="2">
        <f t="shared" ca="1" si="62"/>
        <v>0</v>
      </c>
    </row>
    <row r="1915" spans="3:6" x14ac:dyDescent="0.25">
      <c r="C1915" s="1">
        <f t="shared" ca="1" si="63"/>
        <v>-0.89971114838462052</v>
      </c>
      <c r="D1915" s="1">
        <f t="shared" ca="1" si="63"/>
        <v>-0.34039022065923608</v>
      </c>
      <c r="F1915" s="2">
        <f t="shared" ca="1" si="62"/>
        <v>1</v>
      </c>
    </row>
    <row r="1916" spans="3:6" x14ac:dyDescent="0.25">
      <c r="C1916" s="1">
        <f t="shared" ca="1" si="63"/>
        <v>-0.56797595521175637</v>
      </c>
      <c r="D1916" s="1">
        <f t="shared" ca="1" si="63"/>
        <v>0.95252379547971766</v>
      </c>
      <c r="F1916" s="2">
        <f t="shared" ca="1" si="62"/>
        <v>0</v>
      </c>
    </row>
    <row r="1917" spans="3:6" x14ac:dyDescent="0.25">
      <c r="C1917" s="1">
        <f t="shared" ca="1" si="63"/>
        <v>-0.28228431262561504</v>
      </c>
      <c r="D1917" s="1">
        <f t="shared" ca="1" si="63"/>
        <v>-0.65445896991589447</v>
      </c>
      <c r="F1917" s="2">
        <f t="shared" ca="1" si="62"/>
        <v>1</v>
      </c>
    </row>
    <row r="1918" spans="3:6" x14ac:dyDescent="0.25">
      <c r="C1918" s="1">
        <f t="shared" ca="1" si="63"/>
        <v>0.43289908163969604</v>
      </c>
      <c r="D1918" s="1">
        <f t="shared" ca="1" si="63"/>
        <v>0.87837521834607768</v>
      </c>
      <c r="F1918" s="2">
        <f t="shared" ca="1" si="62"/>
        <v>1</v>
      </c>
    </row>
    <row r="1919" spans="3:6" x14ac:dyDescent="0.25">
      <c r="C1919" s="1">
        <f t="shared" ca="1" si="63"/>
        <v>5.0134320269678012E-3</v>
      </c>
      <c r="D1919" s="1">
        <f t="shared" ca="1" si="63"/>
        <v>-0.87227941329968239</v>
      </c>
      <c r="F1919" s="2">
        <f t="shared" ca="1" si="62"/>
        <v>1</v>
      </c>
    </row>
    <row r="1920" spans="3:6" x14ac:dyDescent="0.25">
      <c r="C1920" s="1">
        <f t="shared" ca="1" si="63"/>
        <v>0.14179193895362852</v>
      </c>
      <c r="D1920" s="1">
        <f t="shared" ca="1" si="63"/>
        <v>-0.65440370012920102</v>
      </c>
      <c r="F1920" s="2">
        <f t="shared" ca="1" si="62"/>
        <v>1</v>
      </c>
    </row>
    <row r="1921" spans="3:6" x14ac:dyDescent="0.25">
      <c r="C1921" s="1">
        <f t="shared" ca="1" si="63"/>
        <v>0.98426904247520808</v>
      </c>
      <c r="D1921" s="1">
        <f t="shared" ca="1" si="63"/>
        <v>6.3067070650131507E-2</v>
      </c>
      <c r="F1921" s="2">
        <f t="shared" ca="1" si="62"/>
        <v>1</v>
      </c>
    </row>
    <row r="1922" spans="3:6" x14ac:dyDescent="0.25">
      <c r="C1922" s="1">
        <f t="shared" ca="1" si="63"/>
        <v>-0.48844866028079226</v>
      </c>
      <c r="D1922" s="1">
        <f t="shared" ca="1" si="63"/>
        <v>-0.9755764637929123</v>
      </c>
      <c r="F1922" s="2">
        <f t="shared" ca="1" si="62"/>
        <v>0</v>
      </c>
    </row>
    <row r="1923" spans="3:6" x14ac:dyDescent="0.25">
      <c r="C1923" s="1">
        <f t="shared" ca="1" si="63"/>
        <v>-0.49163560682975549</v>
      </c>
      <c r="D1923" s="1">
        <f t="shared" ca="1" si="63"/>
        <v>-0.70454338663863958</v>
      </c>
      <c r="F1923" s="2">
        <f t="shared" ca="1" si="62"/>
        <v>1</v>
      </c>
    </row>
    <row r="1924" spans="3:6" x14ac:dyDescent="0.25">
      <c r="C1924" s="1">
        <f t="shared" ca="1" si="63"/>
        <v>0.66986301973216866</v>
      </c>
      <c r="D1924" s="1">
        <f t="shared" ca="1" si="63"/>
        <v>-0.87600786150871612</v>
      </c>
      <c r="F1924" s="2">
        <f t="shared" ca="1" si="62"/>
        <v>0</v>
      </c>
    </row>
    <row r="1925" spans="3:6" x14ac:dyDescent="0.25">
      <c r="C1925" s="1">
        <f t="shared" ca="1" si="63"/>
        <v>-0.48243134672212795</v>
      </c>
      <c r="D1925" s="1">
        <f t="shared" ca="1" si="63"/>
        <v>-0.67232693286820144</v>
      </c>
      <c r="F1925" s="2">
        <f t="shared" ca="1" si="62"/>
        <v>1</v>
      </c>
    </row>
    <row r="1926" spans="3:6" x14ac:dyDescent="0.25">
      <c r="C1926" s="1">
        <f t="shared" ca="1" si="63"/>
        <v>-0.19502711739059131</v>
      </c>
      <c r="D1926" s="1">
        <f t="shared" ca="1" si="63"/>
        <v>-0.75782622921302367</v>
      </c>
      <c r="F1926" s="2">
        <f t="shared" ca="1" si="62"/>
        <v>1</v>
      </c>
    </row>
    <row r="1927" spans="3:6" x14ac:dyDescent="0.25">
      <c r="C1927" s="1">
        <f t="shared" ca="1" si="63"/>
        <v>-0.72098848284705086</v>
      </c>
      <c r="D1927" s="1">
        <f t="shared" ca="1" si="63"/>
        <v>-0.30564705041400997</v>
      </c>
      <c r="F1927" s="2">
        <f t="shared" ca="1" si="62"/>
        <v>1</v>
      </c>
    </row>
    <row r="1928" spans="3:6" x14ac:dyDescent="0.25">
      <c r="C1928" s="1">
        <f t="shared" ca="1" si="63"/>
        <v>-0.16412640554049251</v>
      </c>
      <c r="D1928" s="1">
        <f t="shared" ca="1" si="63"/>
        <v>0.256994621991252</v>
      </c>
      <c r="F1928" s="2">
        <f t="shared" ca="1" si="62"/>
        <v>1</v>
      </c>
    </row>
    <row r="1929" spans="3:6" x14ac:dyDescent="0.25">
      <c r="C1929" s="1">
        <f t="shared" ca="1" si="63"/>
        <v>0.16270976259585657</v>
      </c>
      <c r="D1929" s="1">
        <f t="shared" ca="1" si="63"/>
        <v>-0.43201428853794999</v>
      </c>
      <c r="F1929" s="2">
        <f t="shared" ca="1" si="62"/>
        <v>1</v>
      </c>
    </row>
    <row r="1930" spans="3:6" x14ac:dyDescent="0.25">
      <c r="C1930" s="1">
        <f t="shared" ca="1" si="63"/>
        <v>-0.9350171272394151</v>
      </c>
      <c r="D1930" s="1">
        <f t="shared" ca="1" si="63"/>
        <v>-0.46214809308569493</v>
      </c>
      <c r="F1930" s="2">
        <f t="shared" ca="1" si="62"/>
        <v>0</v>
      </c>
    </row>
    <row r="1931" spans="3:6" x14ac:dyDescent="0.25">
      <c r="C1931" s="1">
        <f t="shared" ca="1" si="63"/>
        <v>4.0917568439727714E-2</v>
      </c>
      <c r="D1931" s="1">
        <f t="shared" ca="1" si="63"/>
        <v>0.32438352838731443</v>
      </c>
      <c r="F1931" s="2">
        <f t="shared" ca="1" si="62"/>
        <v>1</v>
      </c>
    </row>
    <row r="1932" spans="3:6" x14ac:dyDescent="0.25">
      <c r="C1932" s="1">
        <f t="shared" ca="1" si="63"/>
        <v>-0.34609171842045372</v>
      </c>
      <c r="D1932" s="1">
        <f t="shared" ca="1" si="63"/>
        <v>-0.83651463207954302</v>
      </c>
      <c r="F1932" s="2">
        <f t="shared" ca="1" si="62"/>
        <v>1</v>
      </c>
    </row>
    <row r="1933" spans="3:6" x14ac:dyDescent="0.25">
      <c r="C1933" s="1">
        <f t="shared" ca="1" si="63"/>
        <v>0.80996710897867585</v>
      </c>
      <c r="D1933" s="1">
        <f t="shared" ca="1" si="63"/>
        <v>0.7081644111910621</v>
      </c>
      <c r="F1933" s="2">
        <f t="shared" ca="1" si="62"/>
        <v>0</v>
      </c>
    </row>
    <row r="1934" spans="3:6" x14ac:dyDescent="0.25">
      <c r="C1934" s="1">
        <f t="shared" ca="1" si="63"/>
        <v>-0.58780997247267608</v>
      </c>
      <c r="D1934" s="1">
        <f t="shared" ca="1" si="63"/>
        <v>-0.37477491289399001</v>
      </c>
      <c r="F1934" s="2">
        <f t="shared" ca="1" si="62"/>
        <v>1</v>
      </c>
    </row>
    <row r="1935" spans="3:6" x14ac:dyDescent="0.25">
      <c r="C1935" s="1">
        <f t="shared" ca="1" si="63"/>
        <v>0.80301941406651267</v>
      </c>
      <c r="D1935" s="1">
        <f t="shared" ca="1" si="63"/>
        <v>-0.81362282810463316</v>
      </c>
      <c r="F1935" s="2">
        <f t="shared" ca="1" si="62"/>
        <v>0</v>
      </c>
    </row>
    <row r="1936" spans="3:6" x14ac:dyDescent="0.25">
      <c r="C1936" s="1">
        <f t="shared" ca="1" si="63"/>
        <v>-0.1832701255021294</v>
      </c>
      <c r="D1936" s="1">
        <f t="shared" ca="1" si="63"/>
        <v>0.8689420736287129</v>
      </c>
      <c r="F1936" s="2">
        <f t="shared" ca="1" si="62"/>
        <v>1</v>
      </c>
    </row>
    <row r="1937" spans="3:6" x14ac:dyDescent="0.25">
      <c r="C1937" s="1">
        <f t="shared" ca="1" si="63"/>
        <v>-5.9385455433086598E-2</v>
      </c>
      <c r="D1937" s="1">
        <f t="shared" ca="1" si="63"/>
        <v>-5.7351822792060636E-2</v>
      </c>
      <c r="F1937" s="2">
        <f t="shared" ca="1" si="62"/>
        <v>1</v>
      </c>
    </row>
    <row r="1938" spans="3:6" x14ac:dyDescent="0.25">
      <c r="C1938" s="1">
        <f t="shared" ca="1" si="63"/>
        <v>0.76908217827784975</v>
      </c>
      <c r="D1938" s="1">
        <f t="shared" ca="1" si="63"/>
        <v>-6.8491257561797969E-4</v>
      </c>
      <c r="F1938" s="2">
        <f t="shared" ca="1" si="62"/>
        <v>1</v>
      </c>
    </row>
    <row r="1939" spans="3:6" x14ac:dyDescent="0.25">
      <c r="C1939" s="1">
        <f t="shared" ca="1" si="63"/>
        <v>0.72484550391083802</v>
      </c>
      <c r="D1939" s="1">
        <f t="shared" ca="1" si="63"/>
        <v>0.89039751782159682</v>
      </c>
      <c r="F1939" s="2">
        <f t="shared" ca="1" si="62"/>
        <v>0</v>
      </c>
    </row>
    <row r="1940" spans="3:6" x14ac:dyDescent="0.25">
      <c r="C1940" s="1">
        <f t="shared" ca="1" si="63"/>
        <v>0.94004256053123625</v>
      </c>
      <c r="D1940" s="1">
        <f t="shared" ca="1" si="63"/>
        <v>-0.49552213344926122</v>
      </c>
      <c r="F1940" s="2">
        <f t="shared" ca="1" si="62"/>
        <v>0</v>
      </c>
    </row>
    <row r="1941" spans="3:6" x14ac:dyDescent="0.25">
      <c r="C1941" s="1">
        <f t="shared" ca="1" si="63"/>
        <v>-0.26959943813265708</v>
      </c>
      <c r="D1941" s="1">
        <f t="shared" ca="1" si="63"/>
        <v>0.65317386661966681</v>
      </c>
      <c r="F1941" s="2">
        <f t="shared" ca="1" si="62"/>
        <v>1</v>
      </c>
    </row>
    <row r="1942" spans="3:6" x14ac:dyDescent="0.25">
      <c r="C1942" s="1">
        <f t="shared" ca="1" si="63"/>
        <v>0.34538567703560008</v>
      </c>
      <c r="D1942" s="1">
        <f t="shared" ca="1" si="63"/>
        <v>8.4580553291173421E-2</v>
      </c>
      <c r="F1942" s="2">
        <f t="shared" ca="1" si="62"/>
        <v>1</v>
      </c>
    </row>
    <row r="1943" spans="3:6" x14ac:dyDescent="0.25">
      <c r="C1943" s="1">
        <f t="shared" ca="1" si="63"/>
        <v>-0.34449546679935272</v>
      </c>
      <c r="D1943" s="1">
        <f t="shared" ca="1" si="63"/>
        <v>-0.66072949462661645</v>
      </c>
      <c r="F1943" s="2">
        <f t="shared" ca="1" si="62"/>
        <v>1</v>
      </c>
    </row>
    <row r="1944" spans="3:6" x14ac:dyDescent="0.25">
      <c r="C1944" s="1">
        <f t="shared" ca="1" si="63"/>
        <v>-0.31455016321996165</v>
      </c>
      <c r="D1944" s="1">
        <f t="shared" ca="1" si="63"/>
        <v>0.25270084428395478</v>
      </c>
      <c r="F1944" s="2">
        <f t="shared" ca="1" si="62"/>
        <v>1</v>
      </c>
    </row>
    <row r="1945" spans="3:6" x14ac:dyDescent="0.25">
      <c r="C1945" s="1">
        <f t="shared" ca="1" si="63"/>
        <v>-0.15394997783681652</v>
      </c>
      <c r="D1945" s="1">
        <f t="shared" ca="1" si="63"/>
        <v>-0.71374713698250725</v>
      </c>
      <c r="F1945" s="2">
        <f t="shared" ca="1" si="62"/>
        <v>1</v>
      </c>
    </row>
    <row r="1946" spans="3:6" x14ac:dyDescent="0.25">
      <c r="C1946" s="1">
        <f t="shared" ca="1" si="63"/>
        <v>0.51235085768437694</v>
      </c>
      <c r="D1946" s="1">
        <f t="shared" ca="1" si="63"/>
        <v>0.34263177868960237</v>
      </c>
      <c r="F1946" s="2">
        <f t="shared" ca="1" si="62"/>
        <v>1</v>
      </c>
    </row>
    <row r="1947" spans="3:6" x14ac:dyDescent="0.25">
      <c r="C1947" s="1">
        <f t="shared" ca="1" si="63"/>
        <v>-0.78763291928421519</v>
      </c>
      <c r="D1947" s="1">
        <f t="shared" ca="1" si="63"/>
        <v>5.28025734619334E-2</v>
      </c>
      <c r="F1947" s="2">
        <f t="shared" ca="1" si="62"/>
        <v>1</v>
      </c>
    </row>
    <row r="1948" spans="3:6" x14ac:dyDescent="0.25">
      <c r="C1948" s="1">
        <f t="shared" ca="1" si="63"/>
        <v>-0.7785073875681976</v>
      </c>
      <c r="D1948" s="1">
        <f t="shared" ca="1" si="63"/>
        <v>-0.60843268016631713</v>
      </c>
      <c r="F1948" s="2">
        <f t="shared" ca="1" si="62"/>
        <v>1</v>
      </c>
    </row>
    <row r="1949" spans="3:6" x14ac:dyDescent="0.25">
      <c r="C1949" s="1">
        <f t="shared" ca="1" si="63"/>
        <v>-2.0810243461981237E-2</v>
      </c>
      <c r="D1949" s="1">
        <f t="shared" ca="1" si="63"/>
        <v>9.3545864325813577E-2</v>
      </c>
      <c r="F1949" s="2">
        <f t="shared" ca="1" si="62"/>
        <v>1</v>
      </c>
    </row>
    <row r="1950" spans="3:6" x14ac:dyDescent="0.25">
      <c r="C1950" s="1">
        <f t="shared" ca="1" si="63"/>
        <v>-0.26177291798187707</v>
      </c>
      <c r="D1950" s="1">
        <f t="shared" ca="1" si="63"/>
        <v>-0.40880021363241104</v>
      </c>
      <c r="F1950" s="2">
        <f t="shared" ca="1" si="62"/>
        <v>1</v>
      </c>
    </row>
    <row r="1951" spans="3:6" x14ac:dyDescent="0.25">
      <c r="C1951" s="1">
        <f t="shared" ca="1" si="63"/>
        <v>-0.17225978163869493</v>
      </c>
      <c r="D1951" s="1">
        <f t="shared" ca="1" si="63"/>
        <v>0.76141900209902558</v>
      </c>
      <c r="F1951" s="2">
        <f t="shared" ca="1" si="62"/>
        <v>1</v>
      </c>
    </row>
    <row r="1952" spans="3:6" x14ac:dyDescent="0.25">
      <c r="C1952" s="1">
        <f t="shared" ca="1" si="63"/>
        <v>0.41699707214684933</v>
      </c>
      <c r="D1952" s="1">
        <f t="shared" ca="1" si="63"/>
        <v>0.67183011138927218</v>
      </c>
      <c r="F1952" s="2">
        <f t="shared" ca="1" si="62"/>
        <v>1</v>
      </c>
    </row>
    <row r="1953" spans="3:6" x14ac:dyDescent="0.25">
      <c r="C1953" s="1">
        <f t="shared" ca="1" si="63"/>
        <v>-0.17514606874317618</v>
      </c>
      <c r="D1953" s="1">
        <f t="shared" ca="1" si="63"/>
        <v>0.37034183237079943</v>
      </c>
      <c r="F1953" s="2">
        <f t="shared" ca="1" si="62"/>
        <v>1</v>
      </c>
    </row>
    <row r="1954" spans="3:6" x14ac:dyDescent="0.25">
      <c r="C1954" s="1">
        <f t="shared" ca="1" si="63"/>
        <v>0.53804702509752167</v>
      </c>
      <c r="D1954" s="1">
        <f t="shared" ca="1" si="63"/>
        <v>-0.63269304463051002</v>
      </c>
      <c r="F1954" s="2">
        <f t="shared" ca="1" si="62"/>
        <v>1</v>
      </c>
    </row>
    <row r="1955" spans="3:6" x14ac:dyDescent="0.25">
      <c r="C1955" s="1">
        <f t="shared" ca="1" si="63"/>
        <v>-0.38699641586935019</v>
      </c>
      <c r="D1955" s="1">
        <f t="shared" ca="1" si="63"/>
        <v>-0.42904565878138634</v>
      </c>
      <c r="F1955" s="2">
        <f t="shared" ca="1" si="62"/>
        <v>1</v>
      </c>
    </row>
    <row r="1956" spans="3:6" x14ac:dyDescent="0.25">
      <c r="C1956" s="1">
        <f t="shared" ca="1" si="63"/>
        <v>0.43540024329142835</v>
      </c>
      <c r="D1956" s="1">
        <f t="shared" ca="1" si="63"/>
        <v>-0.42788633472854032</v>
      </c>
      <c r="F1956" s="2">
        <f t="shared" ca="1" si="62"/>
        <v>1</v>
      </c>
    </row>
    <row r="1957" spans="3:6" x14ac:dyDescent="0.25">
      <c r="C1957" s="1">
        <f t="shared" ca="1" si="63"/>
        <v>0.67210956081959772</v>
      </c>
      <c r="D1957" s="1">
        <f t="shared" ca="1" si="63"/>
        <v>0.69825601156029071</v>
      </c>
      <c r="F1957" s="2">
        <f t="shared" ca="1" si="62"/>
        <v>1</v>
      </c>
    </row>
    <row r="1958" spans="3:6" x14ac:dyDescent="0.25">
      <c r="C1958" s="1">
        <f t="shared" ca="1" si="63"/>
        <v>0.16074434605842969</v>
      </c>
      <c r="D1958" s="1">
        <f t="shared" ca="1" si="63"/>
        <v>-7.1288745681517107E-2</v>
      </c>
      <c r="F1958" s="2">
        <f t="shared" ca="1" si="62"/>
        <v>1</v>
      </c>
    </row>
    <row r="1959" spans="3:6" x14ac:dyDescent="0.25">
      <c r="C1959" s="1">
        <f t="shared" ca="1" si="63"/>
        <v>0.91891520109378066</v>
      </c>
      <c r="D1959" s="1">
        <f t="shared" ca="1" si="63"/>
        <v>-0.27925265211303407</v>
      </c>
      <c r="F1959" s="2">
        <f t="shared" ca="1" si="62"/>
        <v>1</v>
      </c>
    </row>
    <row r="1960" spans="3:6" x14ac:dyDescent="0.25">
      <c r="C1960" s="1">
        <f t="shared" ca="1" si="63"/>
        <v>-0.99380843652772821</v>
      </c>
      <c r="D1960" s="1">
        <f t="shared" ca="1" si="63"/>
        <v>0.87266907474514466</v>
      </c>
      <c r="F1960" s="2">
        <f t="shared" ca="1" si="62"/>
        <v>0</v>
      </c>
    </row>
    <row r="1961" spans="3:6" x14ac:dyDescent="0.25">
      <c r="C1961" s="1">
        <f t="shared" ca="1" si="63"/>
        <v>-0.98684098053547564</v>
      </c>
      <c r="D1961" s="1">
        <f t="shared" ca="1" si="63"/>
        <v>0.12863078991777499</v>
      </c>
      <c r="F1961" s="2">
        <f t="shared" ca="1" si="62"/>
        <v>1</v>
      </c>
    </row>
    <row r="1962" spans="3:6" x14ac:dyDescent="0.25">
      <c r="C1962" s="1">
        <f t="shared" ca="1" si="63"/>
        <v>-0.18519761745132857</v>
      </c>
      <c r="D1962" s="1">
        <f t="shared" ca="1" si="63"/>
        <v>2.1332911405639643E-2</v>
      </c>
      <c r="F1962" s="2">
        <f t="shared" ref="F1962:F2025" ca="1" si="64">IF(SUMSQ(C1962,D1962)&lt;1,1,0)</f>
        <v>1</v>
      </c>
    </row>
    <row r="1963" spans="3:6" x14ac:dyDescent="0.25">
      <c r="C1963" s="1">
        <f t="shared" ref="C1963:D2026" ca="1" si="65">RAND()*IF(RANDBETWEEN(1,2)=2,1,-1)</f>
        <v>-0.45473069143144729</v>
      </c>
      <c r="D1963" s="1">
        <f t="shared" ca="1" si="65"/>
        <v>0.79945541038000001</v>
      </c>
      <c r="F1963" s="2">
        <f t="shared" ca="1" si="64"/>
        <v>1</v>
      </c>
    </row>
    <row r="1964" spans="3:6" x14ac:dyDescent="0.25">
      <c r="C1964" s="1">
        <f t="shared" ca="1" si="65"/>
        <v>0.35004956349117711</v>
      </c>
      <c r="D1964" s="1">
        <f t="shared" ca="1" si="65"/>
        <v>-0.32519994943314467</v>
      </c>
      <c r="F1964" s="2">
        <f t="shared" ca="1" si="64"/>
        <v>1</v>
      </c>
    </row>
    <row r="1965" spans="3:6" x14ac:dyDescent="0.25">
      <c r="C1965" s="1">
        <f t="shared" ca="1" si="65"/>
        <v>0.73163379368070591</v>
      </c>
      <c r="D1965" s="1">
        <f t="shared" ca="1" si="65"/>
        <v>0.44466599230274151</v>
      </c>
      <c r="F1965" s="2">
        <f t="shared" ca="1" si="64"/>
        <v>1</v>
      </c>
    </row>
    <row r="1966" spans="3:6" x14ac:dyDescent="0.25">
      <c r="C1966" s="1">
        <f t="shared" ca="1" si="65"/>
        <v>-0.29843682633632262</v>
      </c>
      <c r="D1966" s="1">
        <f t="shared" ca="1" si="65"/>
        <v>0.38892189916452113</v>
      </c>
      <c r="F1966" s="2">
        <f t="shared" ca="1" si="64"/>
        <v>1</v>
      </c>
    </row>
    <row r="1967" spans="3:6" x14ac:dyDescent="0.25">
      <c r="C1967" s="1">
        <f t="shared" ca="1" si="65"/>
        <v>3.6113850073718923E-2</v>
      </c>
      <c r="D1967" s="1">
        <f t="shared" ca="1" si="65"/>
        <v>-0.48909307689006332</v>
      </c>
      <c r="F1967" s="2">
        <f t="shared" ca="1" si="64"/>
        <v>1</v>
      </c>
    </row>
    <row r="1968" spans="3:6" x14ac:dyDescent="0.25">
      <c r="C1968" s="1">
        <f t="shared" ca="1" si="65"/>
        <v>0.38358360615203191</v>
      </c>
      <c r="D1968" s="1">
        <f t="shared" ca="1" si="65"/>
        <v>0.89669326860199661</v>
      </c>
      <c r="F1968" s="2">
        <f t="shared" ca="1" si="64"/>
        <v>1</v>
      </c>
    </row>
    <row r="1969" spans="3:6" x14ac:dyDescent="0.25">
      <c r="C1969" s="1">
        <f t="shared" ca="1" si="65"/>
        <v>0.12830210026108912</v>
      </c>
      <c r="D1969" s="1">
        <f t="shared" ca="1" si="65"/>
        <v>0.17904217252674537</v>
      </c>
      <c r="F1969" s="2">
        <f t="shared" ca="1" si="64"/>
        <v>1</v>
      </c>
    </row>
    <row r="1970" spans="3:6" x14ac:dyDescent="0.25">
      <c r="C1970" s="1">
        <f t="shared" ca="1" si="65"/>
        <v>0.7367402106121288</v>
      </c>
      <c r="D1970" s="1">
        <f t="shared" ca="1" si="65"/>
        <v>0.23628134095662268</v>
      </c>
      <c r="F1970" s="2">
        <f t="shared" ca="1" si="64"/>
        <v>1</v>
      </c>
    </row>
    <row r="1971" spans="3:6" x14ac:dyDescent="0.25">
      <c r="C1971" s="1">
        <f t="shared" ca="1" si="65"/>
        <v>0.20060652952283509</v>
      </c>
      <c r="D1971" s="1">
        <f t="shared" ca="1" si="65"/>
        <v>0.71728620990190073</v>
      </c>
      <c r="F1971" s="2">
        <f t="shared" ca="1" si="64"/>
        <v>1</v>
      </c>
    </row>
    <row r="1972" spans="3:6" x14ac:dyDescent="0.25">
      <c r="C1972" s="1">
        <f t="shared" ca="1" si="65"/>
        <v>-0.55315672208611666</v>
      </c>
      <c r="D1972" s="1">
        <f t="shared" ca="1" si="65"/>
        <v>3.4142348681806767E-2</v>
      </c>
      <c r="F1972" s="2">
        <f t="shared" ca="1" si="64"/>
        <v>1</v>
      </c>
    </row>
    <row r="1973" spans="3:6" x14ac:dyDescent="0.25">
      <c r="C1973" s="1">
        <f t="shared" ca="1" si="65"/>
        <v>0.90999332927997501</v>
      </c>
      <c r="D1973" s="1">
        <f t="shared" ca="1" si="65"/>
        <v>-0.42887009865234682</v>
      </c>
      <c r="F1973" s="2">
        <f t="shared" ca="1" si="64"/>
        <v>0</v>
      </c>
    </row>
    <row r="1974" spans="3:6" x14ac:dyDescent="0.25">
      <c r="C1974" s="1">
        <f t="shared" ca="1" si="65"/>
        <v>0.85654796729353266</v>
      </c>
      <c r="D1974" s="1">
        <f t="shared" ca="1" si="65"/>
        <v>-0.54010669273283962</v>
      </c>
      <c r="F1974" s="2">
        <f t="shared" ca="1" si="64"/>
        <v>0</v>
      </c>
    </row>
    <row r="1975" spans="3:6" x14ac:dyDescent="0.25">
      <c r="C1975" s="1">
        <f t="shared" ca="1" si="65"/>
        <v>-3.069719878845123E-2</v>
      </c>
      <c r="D1975" s="1">
        <f t="shared" ca="1" si="65"/>
        <v>-0.30392512171590713</v>
      </c>
      <c r="F1975" s="2">
        <f t="shared" ca="1" si="64"/>
        <v>1</v>
      </c>
    </row>
    <row r="1976" spans="3:6" x14ac:dyDescent="0.25">
      <c r="C1976" s="1">
        <f t="shared" ca="1" si="65"/>
        <v>-0.2504331496824217</v>
      </c>
      <c r="D1976" s="1">
        <f t="shared" ca="1" si="65"/>
        <v>-0.35148239528431779</v>
      </c>
      <c r="F1976" s="2">
        <f t="shared" ca="1" si="64"/>
        <v>1</v>
      </c>
    </row>
    <row r="1977" spans="3:6" x14ac:dyDescent="0.25">
      <c r="C1977" s="1">
        <f t="shared" ca="1" si="65"/>
        <v>0.10520378171925671</v>
      </c>
      <c r="D1977" s="1">
        <f t="shared" ca="1" si="65"/>
        <v>4.9594531128621999E-2</v>
      </c>
      <c r="F1977" s="2">
        <f t="shared" ca="1" si="64"/>
        <v>1</v>
      </c>
    </row>
    <row r="1978" spans="3:6" x14ac:dyDescent="0.25">
      <c r="C1978" s="1">
        <f t="shared" ca="1" si="65"/>
        <v>0.11445400506382819</v>
      </c>
      <c r="D1978" s="1">
        <f t="shared" ca="1" si="65"/>
        <v>-0.98310782869751179</v>
      </c>
      <c r="F1978" s="2">
        <f t="shared" ca="1" si="64"/>
        <v>1</v>
      </c>
    </row>
    <row r="1979" spans="3:6" x14ac:dyDescent="0.25">
      <c r="C1979" s="1">
        <f t="shared" ca="1" si="65"/>
        <v>5.4370340042441123E-3</v>
      </c>
      <c r="D1979" s="1">
        <f t="shared" ca="1" si="65"/>
        <v>-0.24815236274778474</v>
      </c>
      <c r="F1979" s="2">
        <f t="shared" ca="1" si="64"/>
        <v>1</v>
      </c>
    </row>
    <row r="1980" spans="3:6" x14ac:dyDescent="0.25">
      <c r="C1980" s="1">
        <f t="shared" ca="1" si="65"/>
        <v>-0.27822713222867057</v>
      </c>
      <c r="D1980" s="1">
        <f t="shared" ca="1" si="65"/>
        <v>0.58436254418354694</v>
      </c>
      <c r="F1980" s="2">
        <f t="shared" ca="1" si="64"/>
        <v>1</v>
      </c>
    </row>
    <row r="1981" spans="3:6" x14ac:dyDescent="0.25">
      <c r="C1981" s="1">
        <f t="shared" ca="1" si="65"/>
        <v>-0.50643666190201309</v>
      </c>
      <c r="D1981" s="1">
        <f t="shared" ca="1" si="65"/>
        <v>0.4878631833133007</v>
      </c>
      <c r="F1981" s="2">
        <f t="shared" ca="1" si="64"/>
        <v>1</v>
      </c>
    </row>
    <row r="1982" spans="3:6" x14ac:dyDescent="0.25">
      <c r="C1982" s="1">
        <f t="shared" ca="1" si="65"/>
        <v>0.56073545713734829</v>
      </c>
      <c r="D1982" s="1">
        <f t="shared" ca="1" si="65"/>
        <v>0.83672283756713584</v>
      </c>
      <c r="F1982" s="2">
        <f t="shared" ca="1" si="64"/>
        <v>0</v>
      </c>
    </row>
    <row r="1983" spans="3:6" x14ac:dyDescent="0.25">
      <c r="C1983" s="1">
        <f t="shared" ca="1" si="65"/>
        <v>-0.30286025646444992</v>
      </c>
      <c r="D1983" s="1">
        <f t="shared" ca="1" si="65"/>
        <v>0.89720632040213022</v>
      </c>
      <c r="F1983" s="2">
        <f t="shared" ca="1" si="64"/>
        <v>1</v>
      </c>
    </row>
    <row r="1984" spans="3:6" x14ac:dyDescent="0.25">
      <c r="C1984" s="1">
        <f t="shared" ca="1" si="65"/>
        <v>0.36156102841136439</v>
      </c>
      <c r="D1984" s="1">
        <f t="shared" ca="1" si="65"/>
        <v>-0.35124361110027003</v>
      </c>
      <c r="F1984" s="2">
        <f t="shared" ca="1" si="64"/>
        <v>1</v>
      </c>
    </row>
    <row r="1985" spans="3:6" x14ac:dyDescent="0.25">
      <c r="C1985" s="1">
        <f t="shared" ca="1" si="65"/>
        <v>0.92242322147843503</v>
      </c>
      <c r="D1985" s="1">
        <f t="shared" ca="1" si="65"/>
        <v>-0.32965889757057065</v>
      </c>
      <c r="F1985" s="2">
        <f t="shared" ca="1" si="64"/>
        <v>1</v>
      </c>
    </row>
    <row r="1986" spans="3:6" x14ac:dyDescent="0.25">
      <c r="C1986" s="1">
        <f t="shared" ca="1" si="65"/>
        <v>0.64746181687700066</v>
      </c>
      <c r="D1986" s="1">
        <f t="shared" ca="1" si="65"/>
        <v>0.17776811781517809</v>
      </c>
      <c r="F1986" s="2">
        <f t="shared" ca="1" si="64"/>
        <v>1</v>
      </c>
    </row>
    <row r="1987" spans="3:6" x14ac:dyDescent="0.25">
      <c r="C1987" s="1">
        <f t="shared" ca="1" si="65"/>
        <v>-7.3756428174729827E-2</v>
      </c>
      <c r="D1987" s="1">
        <f t="shared" ca="1" si="65"/>
        <v>-0.62187795140556001</v>
      </c>
      <c r="F1987" s="2">
        <f t="shared" ca="1" si="64"/>
        <v>1</v>
      </c>
    </row>
    <row r="1988" spans="3:6" x14ac:dyDescent="0.25">
      <c r="C1988" s="1">
        <f t="shared" ca="1" si="65"/>
        <v>0.61981276319191447</v>
      </c>
      <c r="D1988" s="1">
        <f t="shared" ca="1" si="65"/>
        <v>-4.3468839584455132E-2</v>
      </c>
      <c r="F1988" s="2">
        <f t="shared" ca="1" si="64"/>
        <v>1</v>
      </c>
    </row>
    <row r="1989" spans="3:6" x14ac:dyDescent="0.25">
      <c r="C1989" s="1">
        <f t="shared" ca="1" si="65"/>
        <v>0.18128771580630898</v>
      </c>
      <c r="D1989" s="1">
        <f t="shared" ca="1" si="65"/>
        <v>-0.70472056005186312</v>
      </c>
      <c r="F1989" s="2">
        <f t="shared" ca="1" si="64"/>
        <v>1</v>
      </c>
    </row>
    <row r="1990" spans="3:6" x14ac:dyDescent="0.25">
      <c r="C1990" s="1">
        <f t="shared" ca="1" si="65"/>
        <v>0.58434039653174452</v>
      </c>
      <c r="D1990" s="1">
        <f t="shared" ca="1" si="65"/>
        <v>0.91386949160780262</v>
      </c>
      <c r="F1990" s="2">
        <f t="shared" ca="1" si="64"/>
        <v>0</v>
      </c>
    </row>
    <row r="1991" spans="3:6" x14ac:dyDescent="0.25">
      <c r="C1991" s="1">
        <f t="shared" ca="1" si="65"/>
        <v>0.76862391418199949</v>
      </c>
      <c r="D1991" s="1">
        <f t="shared" ca="1" si="65"/>
        <v>-0.16315113452750796</v>
      </c>
      <c r="F1991" s="2">
        <f t="shared" ca="1" si="64"/>
        <v>1</v>
      </c>
    </row>
    <row r="1992" spans="3:6" x14ac:dyDescent="0.25">
      <c r="C1992" s="1">
        <f t="shared" ca="1" si="65"/>
        <v>-0.73139233750502641</v>
      </c>
      <c r="D1992" s="1">
        <f t="shared" ca="1" si="65"/>
        <v>0.21813048928601486</v>
      </c>
      <c r="F1992" s="2">
        <f t="shared" ca="1" si="64"/>
        <v>1</v>
      </c>
    </row>
    <row r="1993" spans="3:6" x14ac:dyDescent="0.25">
      <c r="C1993" s="1">
        <f t="shared" ca="1" si="65"/>
        <v>0.65566756926736736</v>
      </c>
      <c r="D1993" s="1">
        <f t="shared" ca="1" si="65"/>
        <v>-0.37060355679956181</v>
      </c>
      <c r="F1993" s="2">
        <f t="shared" ca="1" si="64"/>
        <v>1</v>
      </c>
    </row>
    <row r="1994" spans="3:6" x14ac:dyDescent="0.25">
      <c r="C1994" s="1">
        <f t="shared" ca="1" si="65"/>
        <v>-0.97253791006312773</v>
      </c>
      <c r="D1994" s="1">
        <f t="shared" ca="1" si="65"/>
        <v>0.85685194100578543</v>
      </c>
      <c r="F1994" s="2">
        <f t="shared" ca="1" si="64"/>
        <v>0</v>
      </c>
    </row>
    <row r="1995" spans="3:6" x14ac:dyDescent="0.25">
      <c r="C1995" s="1">
        <f t="shared" ca="1" si="65"/>
        <v>-0.531003898081986</v>
      </c>
      <c r="D1995" s="1">
        <f t="shared" ca="1" si="65"/>
        <v>-0.48358759298150444</v>
      </c>
      <c r="F1995" s="2">
        <f t="shared" ca="1" si="64"/>
        <v>1</v>
      </c>
    </row>
    <row r="1996" spans="3:6" x14ac:dyDescent="0.25">
      <c r="C1996" s="1">
        <f t="shared" ca="1" si="65"/>
        <v>0.98556902275528413</v>
      </c>
      <c r="D1996" s="1">
        <f t="shared" ca="1" si="65"/>
        <v>-0.63911879325302978</v>
      </c>
      <c r="F1996" s="2">
        <f t="shared" ca="1" si="64"/>
        <v>0</v>
      </c>
    </row>
    <row r="1997" spans="3:6" x14ac:dyDescent="0.25">
      <c r="C1997" s="1">
        <f t="shared" ca="1" si="65"/>
        <v>0.84555006350041706</v>
      </c>
      <c r="D1997" s="1">
        <f t="shared" ca="1" si="65"/>
        <v>-0.43198831274237892</v>
      </c>
      <c r="F1997" s="2">
        <f t="shared" ca="1" si="64"/>
        <v>1</v>
      </c>
    </row>
    <row r="1998" spans="3:6" x14ac:dyDescent="0.25">
      <c r="C1998" s="1">
        <f t="shared" ca="1" si="65"/>
        <v>0.42401645842067237</v>
      </c>
      <c r="D1998" s="1">
        <f t="shared" ca="1" si="65"/>
        <v>-0.84090842817941003</v>
      </c>
      <c r="F1998" s="2">
        <f t="shared" ca="1" si="64"/>
        <v>1</v>
      </c>
    </row>
    <row r="1999" spans="3:6" x14ac:dyDescent="0.25">
      <c r="C1999" s="1">
        <f t="shared" ca="1" si="65"/>
        <v>-0.62700510941148047</v>
      </c>
      <c r="D1999" s="1">
        <f t="shared" ca="1" si="65"/>
        <v>0.88548274898070267</v>
      </c>
      <c r="F1999" s="2">
        <f t="shared" ca="1" si="64"/>
        <v>0</v>
      </c>
    </row>
    <row r="2000" spans="3:6" x14ac:dyDescent="0.25">
      <c r="C2000" s="1">
        <f t="shared" ca="1" si="65"/>
        <v>-0.50742247442517896</v>
      </c>
      <c r="D2000" s="1">
        <f t="shared" ca="1" si="65"/>
        <v>6.3560934104237243E-2</v>
      </c>
      <c r="F2000" s="2">
        <f t="shared" ca="1" si="64"/>
        <v>1</v>
      </c>
    </row>
    <row r="2001" spans="3:6" x14ac:dyDescent="0.25">
      <c r="C2001" s="1">
        <f t="shared" ca="1" si="65"/>
        <v>0.57178033867066602</v>
      </c>
      <c r="D2001" s="1">
        <f t="shared" ca="1" si="65"/>
        <v>0.61015057627411207</v>
      </c>
      <c r="F2001" s="2">
        <f t="shared" ca="1" si="64"/>
        <v>1</v>
      </c>
    </row>
    <row r="2002" spans="3:6" x14ac:dyDescent="0.25">
      <c r="C2002" s="1">
        <f t="shared" ca="1" si="65"/>
        <v>0.35294017489828855</v>
      </c>
      <c r="D2002" s="1">
        <f t="shared" ca="1" si="65"/>
        <v>0.76463975039899867</v>
      </c>
      <c r="F2002" s="2">
        <f t="shared" ca="1" si="64"/>
        <v>1</v>
      </c>
    </row>
    <row r="2003" spans="3:6" x14ac:dyDescent="0.25">
      <c r="C2003" s="1">
        <f t="shared" ca="1" si="65"/>
        <v>-0.5514284806803077</v>
      </c>
      <c r="D2003" s="1">
        <f t="shared" ca="1" si="65"/>
        <v>-0.26940502030791269</v>
      </c>
      <c r="F2003" s="2">
        <f t="shared" ca="1" si="64"/>
        <v>1</v>
      </c>
    </row>
    <row r="2004" spans="3:6" x14ac:dyDescent="0.25">
      <c r="C2004" s="1">
        <f t="shared" ca="1" si="65"/>
        <v>-0.15274326143967798</v>
      </c>
      <c r="D2004" s="1">
        <f t="shared" ca="1" si="65"/>
        <v>-0.83952722362652765</v>
      </c>
      <c r="F2004" s="2">
        <f t="shared" ca="1" si="64"/>
        <v>1</v>
      </c>
    </row>
    <row r="2005" spans="3:6" x14ac:dyDescent="0.25">
      <c r="C2005" s="1">
        <f t="shared" ca="1" si="65"/>
        <v>-0.64631443173736136</v>
      </c>
      <c r="D2005" s="1">
        <f t="shared" ca="1" si="65"/>
        <v>-0.98189926426929619</v>
      </c>
      <c r="F2005" s="2">
        <f t="shared" ca="1" si="64"/>
        <v>0</v>
      </c>
    </row>
    <row r="2006" spans="3:6" x14ac:dyDescent="0.25">
      <c r="C2006" s="1">
        <f t="shared" ca="1" si="65"/>
        <v>0.45576611089436225</v>
      </c>
      <c r="D2006" s="1">
        <f t="shared" ca="1" si="65"/>
        <v>0.68341032633537901</v>
      </c>
      <c r="F2006" s="2">
        <f t="shared" ca="1" si="64"/>
        <v>1</v>
      </c>
    </row>
    <row r="2007" spans="3:6" x14ac:dyDescent="0.25">
      <c r="C2007" s="1">
        <f t="shared" ca="1" si="65"/>
        <v>0.17441784116734882</v>
      </c>
      <c r="D2007" s="1">
        <f t="shared" ca="1" si="65"/>
        <v>0.41942188291433735</v>
      </c>
      <c r="F2007" s="2">
        <f t="shared" ca="1" si="64"/>
        <v>1</v>
      </c>
    </row>
    <row r="2008" spans="3:6" x14ac:dyDescent="0.25">
      <c r="C2008" s="1">
        <f t="shared" ca="1" si="65"/>
        <v>-0.15832620957277488</v>
      </c>
      <c r="D2008" s="1">
        <f t="shared" ca="1" si="65"/>
        <v>0.99547311404422234</v>
      </c>
      <c r="F2008" s="2">
        <f t="shared" ca="1" si="64"/>
        <v>0</v>
      </c>
    </row>
    <row r="2009" spans="3:6" x14ac:dyDescent="0.25">
      <c r="C2009" s="1">
        <f t="shared" ca="1" si="65"/>
        <v>-0.33493663165145748</v>
      </c>
      <c r="D2009" s="1">
        <f t="shared" ca="1" si="65"/>
        <v>0.81352786647551611</v>
      </c>
      <c r="F2009" s="2">
        <f t="shared" ca="1" si="64"/>
        <v>1</v>
      </c>
    </row>
    <row r="2010" spans="3:6" x14ac:dyDescent="0.25">
      <c r="C2010" s="1">
        <f t="shared" ca="1" si="65"/>
        <v>-0.52184636013231289</v>
      </c>
      <c r="D2010" s="1">
        <f t="shared" ca="1" si="65"/>
        <v>0.83580896605951527</v>
      </c>
      <c r="F2010" s="2">
        <f t="shared" ca="1" si="64"/>
        <v>1</v>
      </c>
    </row>
    <row r="2011" spans="3:6" x14ac:dyDescent="0.25">
      <c r="C2011" s="1">
        <f t="shared" ca="1" si="65"/>
        <v>-0.61857301586166724</v>
      </c>
      <c r="D2011" s="1">
        <f t="shared" ca="1" si="65"/>
        <v>-0.98632956958119145</v>
      </c>
      <c r="F2011" s="2">
        <f t="shared" ca="1" si="64"/>
        <v>0</v>
      </c>
    </row>
    <row r="2012" spans="3:6" x14ac:dyDescent="0.25">
      <c r="C2012" s="1">
        <f t="shared" ca="1" si="65"/>
        <v>-0.89599082362411731</v>
      </c>
      <c r="D2012" s="1">
        <f t="shared" ca="1" si="65"/>
        <v>3.1375140212740127E-2</v>
      </c>
      <c r="F2012" s="2">
        <f t="shared" ca="1" si="64"/>
        <v>1</v>
      </c>
    </row>
    <row r="2013" spans="3:6" x14ac:dyDescent="0.25">
      <c r="C2013" s="1">
        <f t="shared" ca="1" si="65"/>
        <v>-0.33512245344227976</v>
      </c>
      <c r="D2013" s="1">
        <f t="shared" ca="1" si="65"/>
        <v>-0.89471089946962168</v>
      </c>
      <c r="F2013" s="2">
        <f t="shared" ca="1" si="64"/>
        <v>1</v>
      </c>
    </row>
    <row r="2014" spans="3:6" x14ac:dyDescent="0.25">
      <c r="C2014" s="1">
        <f t="shared" ca="1" si="65"/>
        <v>-0.10060247262668476</v>
      </c>
      <c r="D2014" s="1">
        <f t="shared" ca="1" si="65"/>
        <v>0.91802682823490112</v>
      </c>
      <c r="F2014" s="2">
        <f t="shared" ca="1" si="64"/>
        <v>1</v>
      </c>
    </row>
    <row r="2015" spans="3:6" x14ac:dyDescent="0.25">
      <c r="C2015" s="1">
        <f t="shared" ca="1" si="65"/>
        <v>0.57803343689333431</v>
      </c>
      <c r="D2015" s="1">
        <f t="shared" ca="1" si="65"/>
        <v>0.92234981965269469</v>
      </c>
      <c r="F2015" s="2">
        <f t="shared" ca="1" si="64"/>
        <v>0</v>
      </c>
    </row>
    <row r="2016" spans="3:6" x14ac:dyDescent="0.25">
      <c r="C2016" s="1">
        <f t="shared" ca="1" si="65"/>
        <v>0.80940869447483321</v>
      </c>
      <c r="D2016" s="1">
        <f t="shared" ca="1" si="65"/>
        <v>-0.9737695052481542</v>
      </c>
      <c r="F2016" s="2">
        <f t="shared" ca="1" si="64"/>
        <v>0</v>
      </c>
    </row>
    <row r="2017" spans="3:6" x14ac:dyDescent="0.25">
      <c r="C2017" s="1">
        <f t="shared" ca="1" si="65"/>
        <v>-0.47603838167054513</v>
      </c>
      <c r="D2017" s="1">
        <f t="shared" ca="1" si="65"/>
        <v>-0.14211262528852853</v>
      </c>
      <c r="F2017" s="2">
        <f t="shared" ca="1" si="64"/>
        <v>1</v>
      </c>
    </row>
    <row r="2018" spans="3:6" x14ac:dyDescent="0.25">
      <c r="C2018" s="1">
        <f t="shared" ca="1" si="65"/>
        <v>0.33517211115766354</v>
      </c>
      <c r="D2018" s="1">
        <f t="shared" ca="1" si="65"/>
        <v>0.99207232281801194</v>
      </c>
      <c r="F2018" s="2">
        <f t="shared" ca="1" si="64"/>
        <v>0</v>
      </c>
    </row>
    <row r="2019" spans="3:6" x14ac:dyDescent="0.25">
      <c r="C2019" s="1">
        <f t="shared" ca="1" si="65"/>
        <v>4.2270603364843895E-2</v>
      </c>
      <c r="D2019" s="1">
        <f t="shared" ca="1" si="65"/>
        <v>0.32930673378908992</v>
      </c>
      <c r="F2019" s="2">
        <f t="shared" ca="1" si="64"/>
        <v>1</v>
      </c>
    </row>
    <row r="2020" spans="3:6" x14ac:dyDescent="0.25">
      <c r="C2020" s="1">
        <f t="shared" ca="1" si="65"/>
        <v>0.74431016611482581</v>
      </c>
      <c r="D2020" s="1">
        <f t="shared" ca="1" si="65"/>
        <v>0.47353769522964873</v>
      </c>
      <c r="F2020" s="2">
        <f t="shared" ca="1" si="64"/>
        <v>1</v>
      </c>
    </row>
    <row r="2021" spans="3:6" x14ac:dyDescent="0.25">
      <c r="C2021" s="1">
        <f t="shared" ca="1" si="65"/>
        <v>-0.58332486619586832</v>
      </c>
      <c r="D2021" s="1">
        <f t="shared" ca="1" si="65"/>
        <v>0.26075375433660131</v>
      </c>
      <c r="F2021" s="2">
        <f t="shared" ca="1" si="64"/>
        <v>1</v>
      </c>
    </row>
    <row r="2022" spans="3:6" x14ac:dyDescent="0.25">
      <c r="C2022" s="1">
        <f t="shared" ca="1" si="65"/>
        <v>0.25367607934208303</v>
      </c>
      <c r="D2022" s="1">
        <f t="shared" ca="1" si="65"/>
        <v>0.33263003006093039</v>
      </c>
      <c r="F2022" s="2">
        <f t="shared" ca="1" si="64"/>
        <v>1</v>
      </c>
    </row>
    <row r="2023" spans="3:6" x14ac:dyDescent="0.25">
      <c r="C2023" s="1">
        <f t="shared" ca="1" si="65"/>
        <v>-0.56704963464289937</v>
      </c>
      <c r="D2023" s="1">
        <f t="shared" ca="1" si="65"/>
        <v>0.24435168354213288</v>
      </c>
      <c r="F2023" s="2">
        <f t="shared" ca="1" si="64"/>
        <v>1</v>
      </c>
    </row>
    <row r="2024" spans="3:6" x14ac:dyDescent="0.25">
      <c r="C2024" s="1">
        <f t="shared" ca="1" si="65"/>
        <v>-0.43152167543963327</v>
      </c>
      <c r="D2024" s="1">
        <f t="shared" ca="1" si="65"/>
        <v>0.79958459434408635</v>
      </c>
      <c r="F2024" s="2">
        <f t="shared" ca="1" si="64"/>
        <v>1</v>
      </c>
    </row>
    <row r="2025" spans="3:6" x14ac:dyDescent="0.25">
      <c r="C2025" s="1">
        <f t="shared" ca="1" si="65"/>
        <v>-8.3923693116454978E-2</v>
      </c>
      <c r="D2025" s="1">
        <f t="shared" ca="1" si="65"/>
        <v>0.5563916376331105</v>
      </c>
      <c r="F2025" s="2">
        <f t="shared" ca="1" si="64"/>
        <v>1</v>
      </c>
    </row>
    <row r="2026" spans="3:6" x14ac:dyDescent="0.25">
      <c r="C2026" s="1">
        <f t="shared" ca="1" si="65"/>
        <v>-0.5646744585276261</v>
      </c>
      <c r="D2026" s="1">
        <f t="shared" ca="1" si="65"/>
        <v>-0.68523176062282787</v>
      </c>
      <c r="F2026" s="2">
        <f t="shared" ref="F2026:F2089" ca="1" si="66">IF(SUMSQ(C2026,D2026)&lt;1,1,0)</f>
        <v>1</v>
      </c>
    </row>
    <row r="2027" spans="3:6" x14ac:dyDescent="0.25">
      <c r="C2027" s="1">
        <f t="shared" ref="C2027:D2090" ca="1" si="67">RAND()*IF(RANDBETWEEN(1,2)=2,1,-1)</f>
        <v>0.17457089511170232</v>
      </c>
      <c r="D2027" s="1">
        <f t="shared" ca="1" si="67"/>
        <v>0.41022663001121185</v>
      </c>
      <c r="F2027" s="2">
        <f t="shared" ca="1" si="66"/>
        <v>1</v>
      </c>
    </row>
    <row r="2028" spans="3:6" x14ac:dyDescent="0.25">
      <c r="C2028" s="1">
        <f t="shared" ca="1" si="67"/>
        <v>0.61591508250113725</v>
      </c>
      <c r="D2028" s="1">
        <f t="shared" ca="1" si="67"/>
        <v>-4.1835082678551516E-2</v>
      </c>
      <c r="F2028" s="2">
        <f t="shared" ca="1" si="66"/>
        <v>1</v>
      </c>
    </row>
    <row r="2029" spans="3:6" x14ac:dyDescent="0.25">
      <c r="C2029" s="1">
        <f t="shared" ca="1" si="67"/>
        <v>-0.17416592517137996</v>
      </c>
      <c r="D2029" s="1">
        <f t="shared" ca="1" si="67"/>
        <v>-0.52860423836188886</v>
      </c>
      <c r="F2029" s="2">
        <f t="shared" ca="1" si="66"/>
        <v>1</v>
      </c>
    </row>
    <row r="2030" spans="3:6" x14ac:dyDescent="0.25">
      <c r="C2030" s="1">
        <f t="shared" ca="1" si="67"/>
        <v>-0.48061325065745397</v>
      </c>
      <c r="D2030" s="1">
        <f t="shared" ca="1" si="67"/>
        <v>0.17529564041337464</v>
      </c>
      <c r="F2030" s="2">
        <f t="shared" ca="1" si="66"/>
        <v>1</v>
      </c>
    </row>
    <row r="2031" spans="3:6" x14ac:dyDescent="0.25">
      <c r="C2031" s="1">
        <f t="shared" ca="1" si="67"/>
        <v>4.5022235259128629E-2</v>
      </c>
      <c r="D2031" s="1">
        <f t="shared" ca="1" si="67"/>
        <v>0.94905997709046064</v>
      </c>
      <c r="F2031" s="2">
        <f t="shared" ca="1" si="66"/>
        <v>1</v>
      </c>
    </row>
    <row r="2032" spans="3:6" x14ac:dyDescent="0.25">
      <c r="C2032" s="1">
        <f t="shared" ca="1" si="67"/>
        <v>-0.15442677876321176</v>
      </c>
      <c r="D2032" s="1">
        <f t="shared" ca="1" si="67"/>
        <v>6.5283518367743931E-2</v>
      </c>
      <c r="F2032" s="2">
        <f t="shared" ca="1" si="66"/>
        <v>1</v>
      </c>
    </row>
    <row r="2033" spans="3:6" x14ac:dyDescent="0.25">
      <c r="C2033" s="1">
        <f t="shared" ca="1" si="67"/>
        <v>0.33970778504870791</v>
      </c>
      <c r="D2033" s="1">
        <f t="shared" ca="1" si="67"/>
        <v>-0.3261670039962854</v>
      </c>
      <c r="F2033" s="2">
        <f t="shared" ca="1" si="66"/>
        <v>1</v>
      </c>
    </row>
    <row r="2034" spans="3:6" x14ac:dyDescent="0.25">
      <c r="C2034" s="1">
        <f t="shared" ca="1" si="67"/>
        <v>-0.73178999038722325</v>
      </c>
      <c r="D2034" s="1">
        <f t="shared" ca="1" si="67"/>
        <v>0.1997107027850783</v>
      </c>
      <c r="F2034" s="2">
        <f t="shared" ca="1" si="66"/>
        <v>1</v>
      </c>
    </row>
    <row r="2035" spans="3:6" x14ac:dyDescent="0.25">
      <c r="C2035" s="1">
        <f t="shared" ca="1" si="67"/>
        <v>-0.52561621022540717</v>
      </c>
      <c r="D2035" s="1">
        <f t="shared" ca="1" si="67"/>
        <v>0.63377460293926113</v>
      </c>
      <c r="F2035" s="2">
        <f t="shared" ca="1" si="66"/>
        <v>1</v>
      </c>
    </row>
    <row r="2036" spans="3:6" x14ac:dyDescent="0.25">
      <c r="C2036" s="1">
        <f t="shared" ca="1" si="67"/>
        <v>-0.88313452446645835</v>
      </c>
      <c r="D2036" s="1">
        <f t="shared" ca="1" si="67"/>
        <v>0.48624564309359131</v>
      </c>
      <c r="F2036" s="2">
        <f t="shared" ca="1" si="66"/>
        <v>0</v>
      </c>
    </row>
    <row r="2037" spans="3:6" x14ac:dyDescent="0.25">
      <c r="C2037" s="1">
        <f t="shared" ca="1" si="67"/>
        <v>-0.88703475502932527</v>
      </c>
      <c r="D2037" s="1">
        <f t="shared" ca="1" si="67"/>
        <v>-0.86085630023649407</v>
      </c>
      <c r="F2037" s="2">
        <f t="shared" ca="1" si="66"/>
        <v>0</v>
      </c>
    </row>
    <row r="2038" spans="3:6" x14ac:dyDescent="0.25">
      <c r="C2038" s="1">
        <f t="shared" ca="1" si="67"/>
        <v>-0.50109505989618208</v>
      </c>
      <c r="D2038" s="1">
        <f t="shared" ca="1" si="67"/>
        <v>0.85209873837372663</v>
      </c>
      <c r="F2038" s="2">
        <f t="shared" ca="1" si="66"/>
        <v>1</v>
      </c>
    </row>
    <row r="2039" spans="3:6" x14ac:dyDescent="0.25">
      <c r="C2039" s="1">
        <f t="shared" ca="1" si="67"/>
        <v>-0.73806932606728504</v>
      </c>
      <c r="D2039" s="1">
        <f t="shared" ca="1" si="67"/>
        <v>0.69250230148901049</v>
      </c>
      <c r="F2039" s="2">
        <f t="shared" ca="1" si="66"/>
        <v>0</v>
      </c>
    </row>
    <row r="2040" spans="3:6" x14ac:dyDescent="0.25">
      <c r="C2040" s="1">
        <f t="shared" ca="1" si="67"/>
        <v>-0.12750964758927374</v>
      </c>
      <c r="D2040" s="1">
        <f t="shared" ca="1" si="67"/>
        <v>-4.5169364089227226E-2</v>
      </c>
      <c r="F2040" s="2">
        <f t="shared" ca="1" si="66"/>
        <v>1</v>
      </c>
    </row>
    <row r="2041" spans="3:6" x14ac:dyDescent="0.25">
      <c r="C2041" s="1">
        <f t="shared" ca="1" si="67"/>
        <v>0.64110759625184377</v>
      </c>
      <c r="D2041" s="1">
        <f t="shared" ca="1" si="67"/>
        <v>0.46718247538574875</v>
      </c>
      <c r="F2041" s="2">
        <f t="shared" ca="1" si="66"/>
        <v>1</v>
      </c>
    </row>
    <row r="2042" spans="3:6" x14ac:dyDescent="0.25">
      <c r="C2042" s="1">
        <f t="shared" ca="1" si="67"/>
        <v>-0.78104146832355092</v>
      </c>
      <c r="D2042" s="1">
        <f t="shared" ca="1" si="67"/>
        <v>0.89320089158521343</v>
      </c>
      <c r="F2042" s="2">
        <f t="shared" ca="1" si="66"/>
        <v>0</v>
      </c>
    </row>
    <row r="2043" spans="3:6" x14ac:dyDescent="0.25">
      <c r="C2043" s="1">
        <f t="shared" ca="1" si="67"/>
        <v>0.93312428208249432</v>
      </c>
      <c r="D2043" s="1">
        <f t="shared" ca="1" si="67"/>
        <v>0.3986971265146082</v>
      </c>
      <c r="F2043" s="2">
        <f t="shared" ca="1" si="66"/>
        <v>0</v>
      </c>
    </row>
    <row r="2044" spans="3:6" x14ac:dyDescent="0.25">
      <c r="C2044" s="1">
        <f t="shared" ca="1" si="67"/>
        <v>0.32851359718817008</v>
      </c>
      <c r="D2044" s="1">
        <f t="shared" ca="1" si="67"/>
        <v>0.23475587337625992</v>
      </c>
      <c r="F2044" s="2">
        <f t="shared" ca="1" si="66"/>
        <v>1</v>
      </c>
    </row>
    <row r="2045" spans="3:6" x14ac:dyDescent="0.25">
      <c r="C2045" s="1">
        <f t="shared" ca="1" si="67"/>
        <v>0.36406635433123724</v>
      </c>
      <c r="D2045" s="1">
        <f t="shared" ca="1" si="67"/>
        <v>0.88079737815877412</v>
      </c>
      <c r="F2045" s="2">
        <f t="shared" ca="1" si="66"/>
        <v>1</v>
      </c>
    </row>
    <row r="2046" spans="3:6" x14ac:dyDescent="0.25">
      <c r="C2046" s="1">
        <f t="shared" ca="1" si="67"/>
        <v>0.51439527309977706</v>
      </c>
      <c r="D2046" s="1">
        <f t="shared" ca="1" si="67"/>
        <v>-0.43115647141871349</v>
      </c>
      <c r="F2046" s="2">
        <f t="shared" ca="1" si="66"/>
        <v>1</v>
      </c>
    </row>
    <row r="2047" spans="3:6" x14ac:dyDescent="0.25">
      <c r="C2047" s="1">
        <f t="shared" ca="1" si="67"/>
        <v>-0.58524516117692837</v>
      </c>
      <c r="D2047" s="1">
        <f t="shared" ca="1" si="67"/>
        <v>-0.82861417658189507</v>
      </c>
      <c r="F2047" s="2">
        <f t="shared" ca="1" si="66"/>
        <v>0</v>
      </c>
    </row>
    <row r="2048" spans="3:6" x14ac:dyDescent="0.25">
      <c r="C2048" s="1">
        <f t="shared" ca="1" si="67"/>
        <v>0.1702423162941118</v>
      </c>
      <c r="D2048" s="1">
        <f t="shared" ca="1" si="67"/>
        <v>0.55834549422632007</v>
      </c>
      <c r="F2048" s="2">
        <f t="shared" ca="1" si="66"/>
        <v>1</v>
      </c>
    </row>
    <row r="2049" spans="3:6" x14ac:dyDescent="0.25">
      <c r="C2049" s="1">
        <f t="shared" ca="1" si="67"/>
        <v>0.49796567205536557</v>
      </c>
      <c r="D2049" s="1">
        <f t="shared" ca="1" si="67"/>
        <v>0.87045273367670828</v>
      </c>
      <c r="F2049" s="2">
        <f t="shared" ca="1" si="66"/>
        <v>0</v>
      </c>
    </row>
    <row r="2050" spans="3:6" x14ac:dyDescent="0.25">
      <c r="C2050" s="1">
        <f t="shared" ca="1" si="67"/>
        <v>0.15535585642715177</v>
      </c>
      <c r="D2050" s="1">
        <f t="shared" ca="1" si="67"/>
        <v>-0.68921602364295986</v>
      </c>
      <c r="F2050" s="2">
        <f t="shared" ca="1" si="66"/>
        <v>1</v>
      </c>
    </row>
    <row r="2051" spans="3:6" x14ac:dyDescent="0.25">
      <c r="C2051" s="1">
        <f t="shared" ca="1" si="67"/>
        <v>0.11433971853363423</v>
      </c>
      <c r="D2051" s="1">
        <f t="shared" ca="1" si="67"/>
        <v>0.28079286659552605</v>
      </c>
      <c r="F2051" s="2">
        <f t="shared" ca="1" si="66"/>
        <v>1</v>
      </c>
    </row>
    <row r="2052" spans="3:6" x14ac:dyDescent="0.25">
      <c r="C2052" s="1">
        <f t="shared" ca="1" si="67"/>
        <v>0.90428602984957973</v>
      </c>
      <c r="D2052" s="1">
        <f t="shared" ca="1" si="67"/>
        <v>0.99531733839919734</v>
      </c>
      <c r="F2052" s="2">
        <f t="shared" ca="1" si="66"/>
        <v>0</v>
      </c>
    </row>
    <row r="2053" spans="3:6" x14ac:dyDescent="0.25">
      <c r="C2053" s="1">
        <f t="shared" ca="1" si="67"/>
        <v>0.83628045077335789</v>
      </c>
      <c r="D2053" s="1">
        <f t="shared" ca="1" si="67"/>
        <v>-0.66037512300514656</v>
      </c>
      <c r="F2053" s="2">
        <f t="shared" ca="1" si="66"/>
        <v>0</v>
      </c>
    </row>
    <row r="2054" spans="3:6" x14ac:dyDescent="0.25">
      <c r="C2054" s="1">
        <f t="shared" ca="1" si="67"/>
        <v>0.14259436830685124</v>
      </c>
      <c r="D2054" s="1">
        <f t="shared" ca="1" si="67"/>
        <v>0.54953312645202734</v>
      </c>
      <c r="F2054" s="2">
        <f t="shared" ca="1" si="66"/>
        <v>1</v>
      </c>
    </row>
    <row r="2055" spans="3:6" x14ac:dyDescent="0.25">
      <c r="C2055" s="1">
        <f t="shared" ca="1" si="67"/>
        <v>-0.81530992402159586</v>
      </c>
      <c r="D2055" s="1">
        <f t="shared" ca="1" si="67"/>
        <v>0.57502201853323265</v>
      </c>
      <c r="F2055" s="2">
        <f t="shared" ca="1" si="66"/>
        <v>1</v>
      </c>
    </row>
    <row r="2056" spans="3:6" x14ac:dyDescent="0.25">
      <c r="C2056" s="1">
        <f t="shared" ca="1" si="67"/>
        <v>-0.16368990326099697</v>
      </c>
      <c r="D2056" s="1">
        <f t="shared" ca="1" si="67"/>
        <v>0.8832805897859437</v>
      </c>
      <c r="F2056" s="2">
        <f t="shared" ca="1" si="66"/>
        <v>1</v>
      </c>
    </row>
    <row r="2057" spans="3:6" x14ac:dyDescent="0.25">
      <c r="C2057" s="1">
        <f t="shared" ca="1" si="67"/>
        <v>-0.53723849417581282</v>
      </c>
      <c r="D2057" s="1">
        <f t="shared" ca="1" si="67"/>
        <v>-0.13269007870375071</v>
      </c>
      <c r="F2057" s="2">
        <f t="shared" ca="1" si="66"/>
        <v>1</v>
      </c>
    </row>
    <row r="2058" spans="3:6" x14ac:dyDescent="0.25">
      <c r="C2058" s="1">
        <f t="shared" ca="1" si="67"/>
        <v>-0.65623131848960115</v>
      </c>
      <c r="D2058" s="1">
        <f t="shared" ca="1" si="67"/>
        <v>0.92541634530702921</v>
      </c>
      <c r="F2058" s="2">
        <f t="shared" ca="1" si="66"/>
        <v>0</v>
      </c>
    </row>
    <row r="2059" spans="3:6" x14ac:dyDescent="0.25">
      <c r="C2059" s="1">
        <f t="shared" ca="1" si="67"/>
        <v>0.59785065395220494</v>
      </c>
      <c r="D2059" s="1">
        <f t="shared" ca="1" si="67"/>
        <v>-0.39205669509081154</v>
      </c>
      <c r="F2059" s="2">
        <f t="shared" ca="1" si="66"/>
        <v>1</v>
      </c>
    </row>
    <row r="2060" spans="3:6" x14ac:dyDescent="0.25">
      <c r="C2060" s="1">
        <f t="shared" ca="1" si="67"/>
        <v>0.37742121394445149</v>
      </c>
      <c r="D2060" s="1">
        <f t="shared" ca="1" si="67"/>
        <v>0.30616763477770792</v>
      </c>
      <c r="F2060" s="2">
        <f t="shared" ca="1" si="66"/>
        <v>1</v>
      </c>
    </row>
    <row r="2061" spans="3:6" x14ac:dyDescent="0.25">
      <c r="C2061" s="1">
        <f t="shared" ca="1" si="67"/>
        <v>-0.83964817723817731</v>
      </c>
      <c r="D2061" s="1">
        <f t="shared" ca="1" si="67"/>
        <v>0.84465687880134899</v>
      </c>
      <c r="F2061" s="2">
        <f t="shared" ca="1" si="66"/>
        <v>0</v>
      </c>
    </row>
    <row r="2062" spans="3:6" x14ac:dyDescent="0.25">
      <c r="C2062" s="1">
        <f t="shared" ca="1" si="67"/>
        <v>0.93816574375761086</v>
      </c>
      <c r="D2062" s="1">
        <f t="shared" ca="1" si="67"/>
        <v>0.41450273877805344</v>
      </c>
      <c r="F2062" s="2">
        <f t="shared" ca="1" si="66"/>
        <v>0</v>
      </c>
    </row>
    <row r="2063" spans="3:6" x14ac:dyDescent="0.25">
      <c r="C2063" s="1">
        <f t="shared" ca="1" si="67"/>
        <v>-0.30103705237006606</v>
      </c>
      <c r="D2063" s="1">
        <f t="shared" ca="1" si="67"/>
        <v>-0.73013230952773789</v>
      </c>
      <c r="F2063" s="2">
        <f t="shared" ca="1" si="66"/>
        <v>1</v>
      </c>
    </row>
    <row r="2064" spans="3:6" x14ac:dyDescent="0.25">
      <c r="C2064" s="1">
        <f t="shared" ca="1" si="67"/>
        <v>0.76451731885187468</v>
      </c>
      <c r="D2064" s="1">
        <f t="shared" ca="1" si="67"/>
        <v>0.38995619806795756</v>
      </c>
      <c r="F2064" s="2">
        <f t="shared" ca="1" si="66"/>
        <v>1</v>
      </c>
    </row>
    <row r="2065" spans="3:6" x14ac:dyDescent="0.25">
      <c r="C2065" s="1">
        <f t="shared" ca="1" si="67"/>
        <v>-0.52760793067342893</v>
      </c>
      <c r="D2065" s="1">
        <f t="shared" ca="1" si="67"/>
        <v>-9.3389857566057333E-2</v>
      </c>
      <c r="F2065" s="2">
        <f t="shared" ca="1" si="66"/>
        <v>1</v>
      </c>
    </row>
    <row r="2066" spans="3:6" x14ac:dyDescent="0.25">
      <c r="C2066" s="1">
        <f t="shared" ca="1" si="67"/>
        <v>-0.98014567798632779</v>
      </c>
      <c r="D2066" s="1">
        <f t="shared" ca="1" si="67"/>
        <v>0.62774473350504822</v>
      </c>
      <c r="F2066" s="2">
        <f t="shared" ca="1" si="66"/>
        <v>0</v>
      </c>
    </row>
    <row r="2067" spans="3:6" x14ac:dyDescent="0.25">
      <c r="C2067" s="1">
        <f t="shared" ca="1" si="67"/>
        <v>-0.76035202645640243</v>
      </c>
      <c r="D2067" s="1">
        <f t="shared" ca="1" si="67"/>
        <v>0.2196959384336995</v>
      </c>
      <c r="F2067" s="2">
        <f t="shared" ca="1" si="66"/>
        <v>1</v>
      </c>
    </row>
    <row r="2068" spans="3:6" x14ac:dyDescent="0.25">
      <c r="C2068" s="1">
        <f t="shared" ca="1" si="67"/>
        <v>0.33230893907830383</v>
      </c>
      <c r="D2068" s="1">
        <f t="shared" ca="1" si="67"/>
        <v>-0.29891658026116275</v>
      </c>
      <c r="F2068" s="2">
        <f t="shared" ca="1" si="66"/>
        <v>1</v>
      </c>
    </row>
    <row r="2069" spans="3:6" x14ac:dyDescent="0.25">
      <c r="C2069" s="1">
        <f t="shared" ca="1" si="67"/>
        <v>-0.7942216102358165</v>
      </c>
      <c r="D2069" s="1">
        <f t="shared" ca="1" si="67"/>
        <v>0.20617566002452958</v>
      </c>
      <c r="F2069" s="2">
        <f t="shared" ca="1" si="66"/>
        <v>1</v>
      </c>
    </row>
    <row r="2070" spans="3:6" x14ac:dyDescent="0.25">
      <c r="C2070" s="1">
        <f t="shared" ca="1" si="67"/>
        <v>0.1412444454764199</v>
      </c>
      <c r="D2070" s="1">
        <f t="shared" ca="1" si="67"/>
        <v>-0.89784117935491381</v>
      </c>
      <c r="F2070" s="2">
        <f t="shared" ca="1" si="66"/>
        <v>1</v>
      </c>
    </row>
    <row r="2071" spans="3:6" x14ac:dyDescent="0.25">
      <c r="C2071" s="1">
        <f t="shared" ca="1" si="67"/>
        <v>0.5014337147863478</v>
      </c>
      <c r="D2071" s="1">
        <f t="shared" ca="1" si="67"/>
        <v>-0.12396094532275714</v>
      </c>
      <c r="F2071" s="2">
        <f t="shared" ca="1" si="66"/>
        <v>1</v>
      </c>
    </row>
    <row r="2072" spans="3:6" x14ac:dyDescent="0.25">
      <c r="C2072" s="1">
        <f t="shared" ca="1" si="67"/>
        <v>-0.78765807306558777</v>
      </c>
      <c r="D2072" s="1">
        <f t="shared" ca="1" si="67"/>
        <v>-0.77535816704459115</v>
      </c>
      <c r="F2072" s="2">
        <f t="shared" ca="1" si="66"/>
        <v>0</v>
      </c>
    </row>
    <row r="2073" spans="3:6" x14ac:dyDescent="0.25">
      <c r="C2073" s="1">
        <f t="shared" ca="1" si="67"/>
        <v>0.93977454914685776</v>
      </c>
      <c r="D2073" s="1">
        <f t="shared" ca="1" si="67"/>
        <v>-0.92087399781672785</v>
      </c>
      <c r="F2073" s="2">
        <f t="shared" ca="1" si="66"/>
        <v>0</v>
      </c>
    </row>
    <row r="2074" spans="3:6" x14ac:dyDescent="0.25">
      <c r="C2074" s="1">
        <f t="shared" ca="1" si="67"/>
        <v>-0.12129234330866701</v>
      </c>
      <c r="D2074" s="1">
        <f t="shared" ca="1" si="67"/>
        <v>-0.63178094037059962</v>
      </c>
      <c r="F2074" s="2">
        <f t="shared" ca="1" si="66"/>
        <v>1</v>
      </c>
    </row>
    <row r="2075" spans="3:6" x14ac:dyDescent="0.25">
      <c r="C2075" s="1">
        <f t="shared" ca="1" si="67"/>
        <v>-0.98020416873006344</v>
      </c>
      <c r="D2075" s="1">
        <f t="shared" ca="1" si="67"/>
        <v>0.54919238414553617</v>
      </c>
      <c r="F2075" s="2">
        <f t="shared" ca="1" si="66"/>
        <v>0</v>
      </c>
    </row>
    <row r="2076" spans="3:6" x14ac:dyDescent="0.25">
      <c r="C2076" s="1">
        <f t="shared" ca="1" si="67"/>
        <v>-0.93375707722562418</v>
      </c>
      <c r="D2076" s="1">
        <f t="shared" ca="1" si="67"/>
        <v>0.31096134297636491</v>
      </c>
      <c r="F2076" s="2">
        <f t="shared" ca="1" si="66"/>
        <v>1</v>
      </c>
    </row>
    <row r="2077" spans="3:6" x14ac:dyDescent="0.25">
      <c r="C2077" s="1">
        <f t="shared" ca="1" si="67"/>
        <v>0.10386830176181217</v>
      </c>
      <c r="D2077" s="1">
        <f t="shared" ca="1" si="67"/>
        <v>0.57355220141645002</v>
      </c>
      <c r="F2077" s="2">
        <f t="shared" ca="1" si="66"/>
        <v>1</v>
      </c>
    </row>
    <row r="2078" spans="3:6" x14ac:dyDescent="0.25">
      <c r="C2078" s="1">
        <f t="shared" ca="1" si="67"/>
        <v>0.76369739233332956</v>
      </c>
      <c r="D2078" s="1">
        <f t="shared" ca="1" si="67"/>
        <v>-0.21528509360213455</v>
      </c>
      <c r="F2078" s="2">
        <f t="shared" ca="1" si="66"/>
        <v>1</v>
      </c>
    </row>
    <row r="2079" spans="3:6" x14ac:dyDescent="0.25">
      <c r="C2079" s="1">
        <f t="shared" ca="1" si="67"/>
        <v>-0.85333771988263551</v>
      </c>
      <c r="D2079" s="1">
        <f t="shared" ca="1" si="67"/>
        <v>-0.30250851751915664</v>
      </c>
      <c r="F2079" s="2">
        <f t="shared" ca="1" si="66"/>
        <v>1</v>
      </c>
    </row>
    <row r="2080" spans="3:6" x14ac:dyDescent="0.25">
      <c r="C2080" s="1">
        <f t="shared" ca="1" si="67"/>
        <v>0.23224210762530817</v>
      </c>
      <c r="D2080" s="1">
        <f t="shared" ca="1" si="67"/>
        <v>0.65185676894250522</v>
      </c>
      <c r="F2080" s="2">
        <f t="shared" ca="1" si="66"/>
        <v>1</v>
      </c>
    </row>
    <row r="2081" spans="3:6" x14ac:dyDescent="0.25">
      <c r="C2081" s="1">
        <f t="shared" ca="1" si="67"/>
        <v>0.44154950417645566</v>
      </c>
      <c r="D2081" s="1">
        <f t="shared" ca="1" si="67"/>
        <v>-0.16104842805949915</v>
      </c>
      <c r="F2081" s="2">
        <f t="shared" ca="1" si="66"/>
        <v>1</v>
      </c>
    </row>
    <row r="2082" spans="3:6" x14ac:dyDescent="0.25">
      <c r="C2082" s="1">
        <f t="shared" ca="1" si="67"/>
        <v>-0.18228178227030101</v>
      </c>
      <c r="D2082" s="1">
        <f t="shared" ca="1" si="67"/>
        <v>-0.73697102810326076</v>
      </c>
      <c r="F2082" s="2">
        <f t="shared" ca="1" si="66"/>
        <v>1</v>
      </c>
    </row>
    <row r="2083" spans="3:6" x14ac:dyDescent="0.25">
      <c r="C2083" s="1">
        <f t="shared" ca="1" si="67"/>
        <v>0.84039901810749162</v>
      </c>
      <c r="D2083" s="1">
        <f t="shared" ca="1" si="67"/>
        <v>0.70727565669339065</v>
      </c>
      <c r="F2083" s="2">
        <f t="shared" ca="1" si="66"/>
        <v>0</v>
      </c>
    </row>
    <row r="2084" spans="3:6" x14ac:dyDescent="0.25">
      <c r="C2084" s="1">
        <f t="shared" ca="1" si="67"/>
        <v>-0.61841525188634672</v>
      </c>
      <c r="D2084" s="1">
        <f t="shared" ca="1" si="67"/>
        <v>-0.2642606124726099</v>
      </c>
      <c r="F2084" s="2">
        <f t="shared" ca="1" si="66"/>
        <v>1</v>
      </c>
    </row>
    <row r="2085" spans="3:6" x14ac:dyDescent="0.25">
      <c r="C2085" s="1">
        <f t="shared" ca="1" si="67"/>
        <v>0.74818883466488084</v>
      </c>
      <c r="D2085" s="1">
        <f t="shared" ca="1" si="67"/>
        <v>-0.25618671561950301</v>
      </c>
      <c r="F2085" s="2">
        <f t="shared" ca="1" si="66"/>
        <v>1</v>
      </c>
    </row>
    <row r="2086" spans="3:6" x14ac:dyDescent="0.25">
      <c r="C2086" s="1">
        <f t="shared" ca="1" si="67"/>
        <v>0.24382114078760053</v>
      </c>
      <c r="D2086" s="1">
        <f t="shared" ca="1" si="67"/>
        <v>5.7190462817369836E-2</v>
      </c>
      <c r="F2086" s="2">
        <f t="shared" ca="1" si="66"/>
        <v>1</v>
      </c>
    </row>
    <row r="2087" spans="3:6" x14ac:dyDescent="0.25">
      <c r="C2087" s="1">
        <f t="shared" ca="1" si="67"/>
        <v>-0.19608300806981671</v>
      </c>
      <c r="D2087" s="1">
        <f t="shared" ca="1" si="67"/>
        <v>-4.833756107441034E-2</v>
      </c>
      <c r="F2087" s="2">
        <f t="shared" ca="1" si="66"/>
        <v>1</v>
      </c>
    </row>
    <row r="2088" spans="3:6" x14ac:dyDescent="0.25">
      <c r="C2088" s="1">
        <f t="shared" ca="1" si="67"/>
        <v>0.48232509815528923</v>
      </c>
      <c r="D2088" s="1">
        <f t="shared" ca="1" si="67"/>
        <v>0.51310267553715938</v>
      </c>
      <c r="F2088" s="2">
        <f t="shared" ca="1" si="66"/>
        <v>1</v>
      </c>
    </row>
    <row r="2089" spans="3:6" x14ac:dyDescent="0.25">
      <c r="C2089" s="1">
        <f t="shared" ca="1" si="67"/>
        <v>-7.1861207351304857E-2</v>
      </c>
      <c r="D2089" s="1">
        <f t="shared" ca="1" si="67"/>
        <v>4.4046088208810508E-2</v>
      </c>
      <c r="F2089" s="2">
        <f t="shared" ca="1" si="66"/>
        <v>1</v>
      </c>
    </row>
    <row r="2090" spans="3:6" x14ac:dyDescent="0.25">
      <c r="C2090" s="1">
        <f t="shared" ca="1" si="67"/>
        <v>-0.60404936972671075</v>
      </c>
      <c r="D2090" s="1">
        <f t="shared" ca="1" si="67"/>
        <v>0.88204857802900016</v>
      </c>
      <c r="F2090" s="2">
        <f t="shared" ref="F2090:F2153" ca="1" si="68">IF(SUMSQ(C2090,D2090)&lt;1,1,0)</f>
        <v>0</v>
      </c>
    </row>
    <row r="2091" spans="3:6" x14ac:dyDescent="0.25">
      <c r="C2091" s="1">
        <f t="shared" ref="C2091:D2154" ca="1" si="69">RAND()*IF(RANDBETWEEN(1,2)=2,1,-1)</f>
        <v>0.72093763861651994</v>
      </c>
      <c r="D2091" s="1">
        <f t="shared" ca="1" si="69"/>
        <v>-0.78979234526372721</v>
      </c>
      <c r="F2091" s="2">
        <f t="shared" ca="1" si="68"/>
        <v>0</v>
      </c>
    </row>
    <row r="2092" spans="3:6" x14ac:dyDescent="0.25">
      <c r="C2092" s="1">
        <f t="shared" ca="1" si="69"/>
        <v>-9.4689763559501872E-2</v>
      </c>
      <c r="D2092" s="1">
        <f t="shared" ca="1" si="69"/>
        <v>0.85810565694238461</v>
      </c>
      <c r="F2092" s="2">
        <f t="shared" ca="1" si="68"/>
        <v>1</v>
      </c>
    </row>
    <row r="2093" spans="3:6" x14ac:dyDescent="0.25">
      <c r="C2093" s="1">
        <f t="shared" ca="1" si="69"/>
        <v>0.47094327034833738</v>
      </c>
      <c r="D2093" s="1">
        <f t="shared" ca="1" si="69"/>
        <v>0.29126146219225102</v>
      </c>
      <c r="F2093" s="2">
        <f t="shared" ca="1" si="68"/>
        <v>1</v>
      </c>
    </row>
    <row r="2094" spans="3:6" x14ac:dyDescent="0.25">
      <c r="C2094" s="1">
        <f t="shared" ca="1" si="69"/>
        <v>0.79398979188853169</v>
      </c>
      <c r="D2094" s="1">
        <f t="shared" ca="1" si="69"/>
        <v>0.24569419399372661</v>
      </c>
      <c r="F2094" s="2">
        <f t="shared" ca="1" si="68"/>
        <v>1</v>
      </c>
    </row>
    <row r="2095" spans="3:6" x14ac:dyDescent="0.25">
      <c r="C2095" s="1">
        <f t="shared" ca="1" si="69"/>
        <v>-0.70021731322270009</v>
      </c>
      <c r="D2095" s="1">
        <f t="shared" ca="1" si="69"/>
        <v>-0.22791516740719564</v>
      </c>
      <c r="F2095" s="2">
        <f t="shared" ca="1" si="68"/>
        <v>1</v>
      </c>
    </row>
    <row r="2096" spans="3:6" x14ac:dyDescent="0.25">
      <c r="C2096" s="1">
        <f t="shared" ca="1" si="69"/>
        <v>-0.95416993101423964</v>
      </c>
      <c r="D2096" s="1">
        <f t="shared" ca="1" si="69"/>
        <v>3.6757626799549525E-3</v>
      </c>
      <c r="F2096" s="2">
        <f t="shared" ca="1" si="68"/>
        <v>1</v>
      </c>
    </row>
    <row r="2097" spans="3:6" x14ac:dyDescent="0.25">
      <c r="C2097" s="1">
        <f t="shared" ca="1" si="69"/>
        <v>0.1438842759254304</v>
      </c>
      <c r="D2097" s="1">
        <f t="shared" ca="1" si="69"/>
        <v>-0.44281234505581157</v>
      </c>
      <c r="F2097" s="2">
        <f t="shared" ca="1" si="68"/>
        <v>1</v>
      </c>
    </row>
    <row r="2098" spans="3:6" x14ac:dyDescent="0.25">
      <c r="C2098" s="1">
        <f t="shared" ca="1" si="69"/>
        <v>0.32572382904183561</v>
      </c>
      <c r="D2098" s="1">
        <f t="shared" ca="1" si="69"/>
        <v>-0.79338202442869488</v>
      </c>
      <c r="F2098" s="2">
        <f t="shared" ca="1" si="68"/>
        <v>1</v>
      </c>
    </row>
    <row r="2099" spans="3:6" x14ac:dyDescent="0.25">
      <c r="C2099" s="1">
        <f t="shared" ca="1" si="69"/>
        <v>0.74226020975847506</v>
      </c>
      <c r="D2099" s="1">
        <f t="shared" ca="1" si="69"/>
        <v>-0.92664788709463575</v>
      </c>
      <c r="F2099" s="2">
        <f t="shared" ca="1" si="68"/>
        <v>0</v>
      </c>
    </row>
    <row r="2100" spans="3:6" x14ac:dyDescent="0.25">
      <c r="C2100" s="1">
        <f t="shared" ca="1" si="69"/>
        <v>-0.5111669903565087</v>
      </c>
      <c r="D2100" s="1">
        <f t="shared" ca="1" si="69"/>
        <v>0.83094428519629215</v>
      </c>
      <c r="F2100" s="2">
        <f t="shared" ca="1" si="68"/>
        <v>1</v>
      </c>
    </row>
    <row r="2101" spans="3:6" x14ac:dyDescent="0.25">
      <c r="C2101" s="1">
        <f t="shared" ca="1" si="69"/>
        <v>-0.72698833583732958</v>
      </c>
      <c r="D2101" s="1">
        <f t="shared" ca="1" si="69"/>
        <v>2.3770319485363345E-2</v>
      </c>
      <c r="F2101" s="2">
        <f t="shared" ca="1" si="68"/>
        <v>1</v>
      </c>
    </row>
    <row r="2102" spans="3:6" x14ac:dyDescent="0.25">
      <c r="C2102" s="1">
        <f t="shared" ca="1" si="69"/>
        <v>0.92598679754653146</v>
      </c>
      <c r="D2102" s="1">
        <f t="shared" ca="1" si="69"/>
        <v>-0.9343409380712091</v>
      </c>
      <c r="F2102" s="2">
        <f t="shared" ca="1" si="68"/>
        <v>0</v>
      </c>
    </row>
    <row r="2103" spans="3:6" x14ac:dyDescent="0.25">
      <c r="C2103" s="1">
        <f t="shared" ca="1" si="69"/>
        <v>-0.76533798761656435</v>
      </c>
      <c r="D2103" s="1">
        <f t="shared" ca="1" si="69"/>
        <v>6.7967309983156698E-2</v>
      </c>
      <c r="F2103" s="2">
        <f t="shared" ca="1" si="68"/>
        <v>1</v>
      </c>
    </row>
    <row r="2104" spans="3:6" x14ac:dyDescent="0.25">
      <c r="C2104" s="1">
        <f t="shared" ca="1" si="69"/>
        <v>-0.66607331968716654</v>
      </c>
      <c r="D2104" s="1">
        <f t="shared" ca="1" si="69"/>
        <v>9.0486736271721102E-2</v>
      </c>
      <c r="F2104" s="2">
        <f t="shared" ca="1" si="68"/>
        <v>1</v>
      </c>
    </row>
    <row r="2105" spans="3:6" x14ac:dyDescent="0.25">
      <c r="C2105" s="1">
        <f t="shared" ca="1" si="69"/>
        <v>0.33756287338018476</v>
      </c>
      <c r="D2105" s="1">
        <f t="shared" ca="1" si="69"/>
        <v>-7.3601266154765366E-2</v>
      </c>
      <c r="F2105" s="2">
        <f t="shared" ca="1" si="68"/>
        <v>1</v>
      </c>
    </row>
    <row r="2106" spans="3:6" x14ac:dyDescent="0.25">
      <c r="C2106" s="1">
        <f t="shared" ca="1" si="69"/>
        <v>-0.2896864950527791</v>
      </c>
      <c r="D2106" s="1">
        <f t="shared" ca="1" si="69"/>
        <v>-0.15828902961365998</v>
      </c>
      <c r="F2106" s="2">
        <f t="shared" ca="1" si="68"/>
        <v>1</v>
      </c>
    </row>
    <row r="2107" spans="3:6" x14ac:dyDescent="0.25">
      <c r="C2107" s="1">
        <f t="shared" ca="1" si="69"/>
        <v>-0.65561811513238066</v>
      </c>
      <c r="D2107" s="1">
        <f t="shared" ca="1" si="69"/>
        <v>0.29535403427726314</v>
      </c>
      <c r="F2107" s="2">
        <f t="shared" ca="1" si="68"/>
        <v>1</v>
      </c>
    </row>
    <row r="2108" spans="3:6" x14ac:dyDescent="0.25">
      <c r="C2108" s="1">
        <f t="shared" ca="1" si="69"/>
        <v>-0.69105694111684668</v>
      </c>
      <c r="D2108" s="1">
        <f t="shared" ca="1" si="69"/>
        <v>-0.3064980726416453</v>
      </c>
      <c r="F2108" s="2">
        <f t="shared" ca="1" si="68"/>
        <v>1</v>
      </c>
    </row>
    <row r="2109" spans="3:6" x14ac:dyDescent="0.25">
      <c r="C2109" s="1">
        <f t="shared" ca="1" si="69"/>
        <v>-2.388449046834884E-3</v>
      </c>
      <c r="D2109" s="1">
        <f t="shared" ca="1" si="69"/>
        <v>-0.22916704625282747</v>
      </c>
      <c r="F2109" s="2">
        <f t="shared" ca="1" si="68"/>
        <v>1</v>
      </c>
    </row>
    <row r="2110" spans="3:6" x14ac:dyDescent="0.25">
      <c r="C2110" s="1">
        <f t="shared" ca="1" si="69"/>
        <v>0.77212199666659953</v>
      </c>
      <c r="D2110" s="1">
        <f t="shared" ca="1" si="69"/>
        <v>0.81898596766984966</v>
      </c>
      <c r="F2110" s="2">
        <f t="shared" ca="1" si="68"/>
        <v>0</v>
      </c>
    </row>
    <row r="2111" spans="3:6" x14ac:dyDescent="0.25">
      <c r="C2111" s="1">
        <f t="shared" ca="1" si="69"/>
        <v>0.71517989742761978</v>
      </c>
      <c r="D2111" s="1">
        <f t="shared" ca="1" si="69"/>
        <v>-0.44666358067595735</v>
      </c>
      <c r="F2111" s="2">
        <f t="shared" ca="1" si="68"/>
        <v>1</v>
      </c>
    </row>
    <row r="2112" spans="3:6" x14ac:dyDescent="0.25">
      <c r="C2112" s="1">
        <f t="shared" ca="1" si="69"/>
        <v>-0.47489170286074134</v>
      </c>
      <c r="D2112" s="1">
        <f t="shared" ca="1" si="69"/>
        <v>0.70037844992048337</v>
      </c>
      <c r="F2112" s="2">
        <f t="shared" ca="1" si="68"/>
        <v>1</v>
      </c>
    </row>
    <row r="2113" spans="3:6" x14ac:dyDescent="0.25">
      <c r="C2113" s="1">
        <f t="shared" ca="1" si="69"/>
        <v>0.84069867065904369</v>
      </c>
      <c r="D2113" s="1">
        <f t="shared" ca="1" si="69"/>
        <v>0.13730600896260314</v>
      </c>
      <c r="F2113" s="2">
        <f t="shared" ca="1" si="68"/>
        <v>1</v>
      </c>
    </row>
    <row r="2114" spans="3:6" x14ac:dyDescent="0.25">
      <c r="C2114" s="1">
        <f t="shared" ca="1" si="69"/>
        <v>-0.43869547100814099</v>
      </c>
      <c r="D2114" s="1">
        <f t="shared" ca="1" si="69"/>
        <v>0.97691112837003991</v>
      </c>
      <c r="F2114" s="2">
        <f t="shared" ca="1" si="68"/>
        <v>0</v>
      </c>
    </row>
    <row r="2115" spans="3:6" x14ac:dyDescent="0.25">
      <c r="C2115" s="1">
        <f t="shared" ca="1" si="69"/>
        <v>0.69700753888523559</v>
      </c>
      <c r="D2115" s="1">
        <f t="shared" ca="1" si="69"/>
        <v>0.67196249097081684</v>
      </c>
      <c r="F2115" s="2">
        <f t="shared" ca="1" si="68"/>
        <v>1</v>
      </c>
    </row>
    <row r="2116" spans="3:6" x14ac:dyDescent="0.25">
      <c r="C2116" s="1">
        <f t="shared" ca="1" si="69"/>
        <v>0.3925671052211126</v>
      </c>
      <c r="D2116" s="1">
        <f t="shared" ca="1" si="69"/>
        <v>6.4198142609419251E-2</v>
      </c>
      <c r="F2116" s="2">
        <f t="shared" ca="1" si="68"/>
        <v>1</v>
      </c>
    </row>
    <row r="2117" spans="3:6" x14ac:dyDescent="0.25">
      <c r="C2117" s="1">
        <f t="shared" ca="1" si="69"/>
        <v>-0.96941670236010957</v>
      </c>
      <c r="D2117" s="1">
        <f t="shared" ca="1" si="69"/>
        <v>0.6867438724142706</v>
      </c>
      <c r="F2117" s="2">
        <f t="shared" ca="1" si="68"/>
        <v>0</v>
      </c>
    </row>
    <row r="2118" spans="3:6" x14ac:dyDescent="0.25">
      <c r="C2118" s="1">
        <f t="shared" ca="1" si="69"/>
        <v>8.5205978773855051E-2</v>
      </c>
      <c r="D2118" s="1">
        <f t="shared" ca="1" si="69"/>
        <v>-0.5375829815664267</v>
      </c>
      <c r="F2118" s="2">
        <f t="shared" ca="1" si="68"/>
        <v>1</v>
      </c>
    </row>
    <row r="2119" spans="3:6" x14ac:dyDescent="0.25">
      <c r="C2119" s="1">
        <f t="shared" ca="1" si="69"/>
        <v>-4.5859083720176441E-2</v>
      </c>
      <c r="D2119" s="1">
        <f t="shared" ca="1" si="69"/>
        <v>0.26520051978270742</v>
      </c>
      <c r="F2119" s="2">
        <f t="shared" ca="1" si="68"/>
        <v>1</v>
      </c>
    </row>
    <row r="2120" spans="3:6" x14ac:dyDescent="0.25">
      <c r="C2120" s="1">
        <f t="shared" ca="1" si="69"/>
        <v>0.28974234940233956</v>
      </c>
      <c r="D2120" s="1">
        <f t="shared" ca="1" si="69"/>
        <v>8.3526242194999045E-2</v>
      </c>
      <c r="F2120" s="2">
        <f t="shared" ca="1" si="68"/>
        <v>1</v>
      </c>
    </row>
    <row r="2121" spans="3:6" x14ac:dyDescent="0.25">
      <c r="C2121" s="1">
        <f t="shared" ca="1" si="69"/>
        <v>-0.83347345447321131</v>
      </c>
      <c r="D2121" s="1">
        <f t="shared" ca="1" si="69"/>
        <v>-0.97795824046014657</v>
      </c>
      <c r="F2121" s="2">
        <f t="shared" ca="1" si="68"/>
        <v>0</v>
      </c>
    </row>
    <row r="2122" spans="3:6" x14ac:dyDescent="0.25">
      <c r="C2122" s="1">
        <f t="shared" ca="1" si="69"/>
        <v>-0.36497762922761401</v>
      </c>
      <c r="D2122" s="1">
        <f t="shared" ca="1" si="69"/>
        <v>0.48571232519251939</v>
      </c>
      <c r="F2122" s="2">
        <f t="shared" ca="1" si="68"/>
        <v>1</v>
      </c>
    </row>
    <row r="2123" spans="3:6" x14ac:dyDescent="0.25">
      <c r="C2123" s="1">
        <f t="shared" ca="1" si="69"/>
        <v>0.58086608312118571</v>
      </c>
      <c r="D2123" s="1">
        <f t="shared" ca="1" si="69"/>
        <v>-0.56690703229369854</v>
      </c>
      <c r="F2123" s="2">
        <f t="shared" ca="1" si="68"/>
        <v>1</v>
      </c>
    </row>
    <row r="2124" spans="3:6" x14ac:dyDescent="0.25">
      <c r="C2124" s="1">
        <f t="shared" ca="1" si="69"/>
        <v>0.84014984892330002</v>
      </c>
      <c r="D2124" s="1">
        <f t="shared" ca="1" si="69"/>
        <v>-0.43129829340142445</v>
      </c>
      <c r="F2124" s="2">
        <f t="shared" ca="1" si="68"/>
        <v>1</v>
      </c>
    </row>
    <row r="2125" spans="3:6" x14ac:dyDescent="0.25">
      <c r="C2125" s="1">
        <f t="shared" ca="1" si="69"/>
        <v>-0.48342320618164769</v>
      </c>
      <c r="D2125" s="1">
        <f t="shared" ca="1" si="69"/>
        <v>0.68118869623063338</v>
      </c>
      <c r="F2125" s="2">
        <f t="shared" ca="1" si="68"/>
        <v>1</v>
      </c>
    </row>
    <row r="2126" spans="3:6" x14ac:dyDescent="0.25">
      <c r="C2126" s="1">
        <f t="shared" ca="1" si="69"/>
        <v>-0.70666014109396169</v>
      </c>
      <c r="D2126" s="1">
        <f t="shared" ca="1" si="69"/>
        <v>0.45786790224050022</v>
      </c>
      <c r="F2126" s="2">
        <f t="shared" ca="1" si="68"/>
        <v>1</v>
      </c>
    </row>
    <row r="2127" spans="3:6" x14ac:dyDescent="0.25">
      <c r="C2127" s="1">
        <f t="shared" ca="1" si="69"/>
        <v>-2.2660340533058321E-3</v>
      </c>
      <c r="D2127" s="1">
        <f t="shared" ca="1" si="69"/>
        <v>-0.81520499961779691</v>
      </c>
      <c r="F2127" s="2">
        <f t="shared" ca="1" si="68"/>
        <v>1</v>
      </c>
    </row>
    <row r="2128" spans="3:6" x14ac:dyDescent="0.25">
      <c r="C2128" s="1">
        <f t="shared" ca="1" si="69"/>
        <v>0.35571654272254327</v>
      </c>
      <c r="D2128" s="1">
        <f t="shared" ca="1" si="69"/>
        <v>-0.24028534001672941</v>
      </c>
      <c r="F2128" s="2">
        <f t="shared" ca="1" si="68"/>
        <v>1</v>
      </c>
    </row>
    <row r="2129" spans="3:6" x14ac:dyDescent="0.25">
      <c r="C2129" s="1">
        <f t="shared" ca="1" si="69"/>
        <v>0.18583693096401199</v>
      </c>
      <c r="D2129" s="1">
        <f t="shared" ca="1" si="69"/>
        <v>-0.49719415455678806</v>
      </c>
      <c r="F2129" s="2">
        <f t="shared" ca="1" si="68"/>
        <v>1</v>
      </c>
    </row>
    <row r="2130" spans="3:6" x14ac:dyDescent="0.25">
      <c r="C2130" s="1">
        <f t="shared" ca="1" si="69"/>
        <v>0.81408248479564549</v>
      </c>
      <c r="D2130" s="1">
        <f t="shared" ca="1" si="69"/>
        <v>-0.24381318499979743</v>
      </c>
      <c r="F2130" s="2">
        <f t="shared" ca="1" si="68"/>
        <v>1</v>
      </c>
    </row>
    <row r="2131" spans="3:6" x14ac:dyDescent="0.25">
      <c r="C2131" s="1">
        <f t="shared" ca="1" si="69"/>
        <v>0.81282283043730819</v>
      </c>
      <c r="D2131" s="1">
        <f t="shared" ca="1" si="69"/>
        <v>0.52577284209104902</v>
      </c>
      <c r="F2131" s="2">
        <f t="shared" ca="1" si="68"/>
        <v>1</v>
      </c>
    </row>
    <row r="2132" spans="3:6" x14ac:dyDescent="0.25">
      <c r="C2132" s="1">
        <f t="shared" ca="1" si="69"/>
        <v>0.98988385847376192</v>
      </c>
      <c r="D2132" s="1">
        <f t="shared" ca="1" si="69"/>
        <v>0.63380576792182319</v>
      </c>
      <c r="F2132" s="2">
        <f t="shared" ca="1" si="68"/>
        <v>0</v>
      </c>
    </row>
    <row r="2133" spans="3:6" x14ac:dyDescent="0.25">
      <c r="C2133" s="1">
        <f t="shared" ca="1" si="69"/>
        <v>0.89634892800785271</v>
      </c>
      <c r="D2133" s="1">
        <f t="shared" ca="1" si="69"/>
        <v>-0.38255547362398268</v>
      </c>
      <c r="F2133" s="2">
        <f t="shared" ca="1" si="68"/>
        <v>1</v>
      </c>
    </row>
    <row r="2134" spans="3:6" x14ac:dyDescent="0.25">
      <c r="C2134" s="1">
        <f t="shared" ca="1" si="69"/>
        <v>-0.23375969577412625</v>
      </c>
      <c r="D2134" s="1">
        <f t="shared" ca="1" si="69"/>
        <v>-0.1751307143463664</v>
      </c>
      <c r="F2134" s="2">
        <f t="shared" ca="1" si="68"/>
        <v>1</v>
      </c>
    </row>
    <row r="2135" spans="3:6" x14ac:dyDescent="0.25">
      <c r="C2135" s="1">
        <f t="shared" ca="1" si="69"/>
        <v>0.55025603794869926</v>
      </c>
      <c r="D2135" s="1">
        <f t="shared" ca="1" si="69"/>
        <v>-0.77569421757892887</v>
      </c>
      <c r="F2135" s="2">
        <f t="shared" ca="1" si="68"/>
        <v>1</v>
      </c>
    </row>
    <row r="2136" spans="3:6" x14ac:dyDescent="0.25">
      <c r="C2136" s="1">
        <f t="shared" ca="1" si="69"/>
        <v>0.20306688356901814</v>
      </c>
      <c r="D2136" s="1">
        <f t="shared" ca="1" si="69"/>
        <v>0.87302791832933879</v>
      </c>
      <c r="F2136" s="2">
        <f t="shared" ca="1" si="68"/>
        <v>1</v>
      </c>
    </row>
    <row r="2137" spans="3:6" x14ac:dyDescent="0.25">
      <c r="C2137" s="1">
        <f t="shared" ca="1" si="69"/>
        <v>-0.42568058521444141</v>
      </c>
      <c r="D2137" s="1">
        <f t="shared" ca="1" si="69"/>
        <v>-0.53408998998388879</v>
      </c>
      <c r="F2137" s="2">
        <f t="shared" ca="1" si="68"/>
        <v>1</v>
      </c>
    </row>
    <row r="2138" spans="3:6" x14ac:dyDescent="0.25">
      <c r="C2138" s="1">
        <f t="shared" ca="1" si="69"/>
        <v>-0.91241094391823052</v>
      </c>
      <c r="D2138" s="1">
        <f t="shared" ca="1" si="69"/>
        <v>0.35208862847455513</v>
      </c>
      <c r="F2138" s="2">
        <f t="shared" ca="1" si="68"/>
        <v>1</v>
      </c>
    </row>
    <row r="2139" spans="3:6" x14ac:dyDescent="0.25">
      <c r="C2139" s="1">
        <f t="shared" ca="1" si="69"/>
        <v>0.50485268887057644</v>
      </c>
      <c r="D2139" s="1">
        <f t="shared" ca="1" si="69"/>
        <v>0.82800448606383681</v>
      </c>
      <c r="F2139" s="2">
        <f t="shared" ca="1" si="68"/>
        <v>1</v>
      </c>
    </row>
    <row r="2140" spans="3:6" x14ac:dyDescent="0.25">
      <c r="C2140" s="1">
        <f t="shared" ca="1" si="69"/>
        <v>-0.60529885232317338</v>
      </c>
      <c r="D2140" s="1">
        <f t="shared" ca="1" si="69"/>
        <v>-0.70317869127389021</v>
      </c>
      <c r="F2140" s="2">
        <f t="shared" ca="1" si="68"/>
        <v>1</v>
      </c>
    </row>
    <row r="2141" spans="3:6" x14ac:dyDescent="0.25">
      <c r="C2141" s="1">
        <f t="shared" ca="1" si="69"/>
        <v>0.17825257649313386</v>
      </c>
      <c r="D2141" s="1">
        <f t="shared" ca="1" si="69"/>
        <v>0.70566252312505984</v>
      </c>
      <c r="F2141" s="2">
        <f t="shared" ca="1" si="68"/>
        <v>1</v>
      </c>
    </row>
    <row r="2142" spans="3:6" x14ac:dyDescent="0.25">
      <c r="C2142" s="1">
        <f t="shared" ca="1" si="69"/>
        <v>-0.67186240566270794</v>
      </c>
      <c r="D2142" s="1">
        <f t="shared" ca="1" si="69"/>
        <v>-0.60784600897537566</v>
      </c>
      <c r="F2142" s="2">
        <f t="shared" ca="1" si="68"/>
        <v>1</v>
      </c>
    </row>
    <row r="2143" spans="3:6" x14ac:dyDescent="0.25">
      <c r="C2143" s="1">
        <f t="shared" ca="1" si="69"/>
        <v>-0.3473927427532093</v>
      </c>
      <c r="D2143" s="1">
        <f t="shared" ca="1" si="69"/>
        <v>-0.4467904742759089</v>
      </c>
      <c r="F2143" s="2">
        <f t="shared" ca="1" si="68"/>
        <v>1</v>
      </c>
    </row>
    <row r="2144" spans="3:6" x14ac:dyDescent="0.25">
      <c r="C2144" s="1">
        <f t="shared" ca="1" si="69"/>
        <v>-0.3227381923897692</v>
      </c>
      <c r="D2144" s="1">
        <f t="shared" ca="1" si="69"/>
        <v>-0.78528772058363727</v>
      </c>
      <c r="F2144" s="2">
        <f t="shared" ca="1" si="68"/>
        <v>1</v>
      </c>
    </row>
    <row r="2145" spans="3:6" x14ac:dyDescent="0.25">
      <c r="C2145" s="1">
        <f t="shared" ca="1" si="69"/>
        <v>-0.2160802195089131</v>
      </c>
      <c r="D2145" s="1">
        <f t="shared" ca="1" si="69"/>
        <v>0.93647150476353047</v>
      </c>
      <c r="F2145" s="2">
        <f t="shared" ca="1" si="68"/>
        <v>1</v>
      </c>
    </row>
    <row r="2146" spans="3:6" x14ac:dyDescent="0.25">
      <c r="C2146" s="1">
        <f t="shared" ca="1" si="69"/>
        <v>-0.40163654207266408</v>
      </c>
      <c r="D2146" s="1">
        <f t="shared" ca="1" si="69"/>
        <v>0.68457766081289906</v>
      </c>
      <c r="F2146" s="2">
        <f t="shared" ca="1" si="68"/>
        <v>1</v>
      </c>
    </row>
    <row r="2147" spans="3:6" x14ac:dyDescent="0.25">
      <c r="C2147" s="1">
        <f t="shared" ca="1" si="69"/>
        <v>-0.58976145520786594</v>
      </c>
      <c r="D2147" s="1">
        <f t="shared" ca="1" si="69"/>
        <v>-0.90964944145181403</v>
      </c>
      <c r="F2147" s="2">
        <f t="shared" ca="1" si="68"/>
        <v>0</v>
      </c>
    </row>
    <row r="2148" spans="3:6" x14ac:dyDescent="0.25">
      <c r="C2148" s="1">
        <f t="shared" ca="1" si="69"/>
        <v>-0.89378998805660337</v>
      </c>
      <c r="D2148" s="1">
        <f t="shared" ca="1" si="69"/>
        <v>0.40304709842059883</v>
      </c>
      <c r="F2148" s="2">
        <f t="shared" ca="1" si="68"/>
        <v>1</v>
      </c>
    </row>
    <row r="2149" spans="3:6" x14ac:dyDescent="0.25">
      <c r="C2149" s="1">
        <f t="shared" ca="1" si="69"/>
        <v>-0.46066673000264513</v>
      </c>
      <c r="D2149" s="1">
        <f t="shared" ca="1" si="69"/>
        <v>0.11529646997828413</v>
      </c>
      <c r="F2149" s="2">
        <f t="shared" ca="1" si="68"/>
        <v>1</v>
      </c>
    </row>
    <row r="2150" spans="3:6" x14ac:dyDescent="0.25">
      <c r="C2150" s="1">
        <f t="shared" ca="1" si="69"/>
        <v>0.46291207036991855</v>
      </c>
      <c r="D2150" s="1">
        <f t="shared" ca="1" si="69"/>
        <v>0.71940662226563323</v>
      </c>
      <c r="F2150" s="2">
        <f t="shared" ca="1" si="68"/>
        <v>1</v>
      </c>
    </row>
    <row r="2151" spans="3:6" x14ac:dyDescent="0.25">
      <c r="C2151" s="1">
        <f t="shared" ca="1" si="69"/>
        <v>0.46368340242913986</v>
      </c>
      <c r="D2151" s="1">
        <f t="shared" ca="1" si="69"/>
        <v>-0.66145370344385823</v>
      </c>
      <c r="F2151" s="2">
        <f t="shared" ca="1" si="68"/>
        <v>1</v>
      </c>
    </row>
    <row r="2152" spans="3:6" x14ac:dyDescent="0.25">
      <c r="C2152" s="1">
        <f t="shared" ca="1" si="69"/>
        <v>-7.6568055026342674E-2</v>
      </c>
      <c r="D2152" s="1">
        <f t="shared" ca="1" si="69"/>
        <v>-0.22772197677627859</v>
      </c>
      <c r="F2152" s="2">
        <f t="shared" ca="1" si="68"/>
        <v>1</v>
      </c>
    </row>
    <row r="2153" spans="3:6" x14ac:dyDescent="0.25">
      <c r="C2153" s="1">
        <f t="shared" ca="1" si="69"/>
        <v>0.96739110675670092</v>
      </c>
      <c r="D2153" s="1">
        <f t="shared" ca="1" si="69"/>
        <v>5.6321214988818591E-2</v>
      </c>
      <c r="F2153" s="2">
        <f t="shared" ca="1" si="68"/>
        <v>1</v>
      </c>
    </row>
    <row r="2154" spans="3:6" x14ac:dyDescent="0.25">
      <c r="C2154" s="1">
        <f t="shared" ca="1" si="69"/>
        <v>0.2108209836516638</v>
      </c>
      <c r="D2154" s="1">
        <f t="shared" ca="1" si="69"/>
        <v>0.29064347911166533</v>
      </c>
      <c r="F2154" s="2">
        <f t="shared" ref="F2154:F2217" ca="1" si="70">IF(SUMSQ(C2154,D2154)&lt;1,1,0)</f>
        <v>1</v>
      </c>
    </row>
    <row r="2155" spans="3:6" x14ac:dyDescent="0.25">
      <c r="C2155" s="1">
        <f t="shared" ref="C2155:D2218" ca="1" si="71">RAND()*IF(RANDBETWEEN(1,2)=2,1,-1)</f>
        <v>0.38307030607125769</v>
      </c>
      <c r="D2155" s="1">
        <f t="shared" ca="1" si="71"/>
        <v>0.6110721367232983</v>
      </c>
      <c r="F2155" s="2">
        <f t="shared" ca="1" si="70"/>
        <v>1</v>
      </c>
    </row>
    <row r="2156" spans="3:6" x14ac:dyDescent="0.25">
      <c r="C2156" s="1">
        <f t="shared" ca="1" si="71"/>
        <v>-0.51855837609970512</v>
      </c>
      <c r="D2156" s="1">
        <f t="shared" ca="1" si="71"/>
        <v>-0.29102563549877059</v>
      </c>
      <c r="F2156" s="2">
        <f t="shared" ca="1" si="70"/>
        <v>1</v>
      </c>
    </row>
    <row r="2157" spans="3:6" x14ac:dyDescent="0.25">
      <c r="C2157" s="1">
        <f t="shared" ca="1" si="71"/>
        <v>0.34252233318961578</v>
      </c>
      <c r="D2157" s="1">
        <f t="shared" ca="1" si="71"/>
        <v>-0.59895521709898403</v>
      </c>
      <c r="F2157" s="2">
        <f t="shared" ca="1" si="70"/>
        <v>1</v>
      </c>
    </row>
    <row r="2158" spans="3:6" x14ac:dyDescent="0.25">
      <c r="C2158" s="1">
        <f t="shared" ca="1" si="71"/>
        <v>-7.2329908375053487E-2</v>
      </c>
      <c r="D2158" s="1">
        <f t="shared" ca="1" si="71"/>
        <v>0.87996517304481903</v>
      </c>
      <c r="F2158" s="2">
        <f t="shared" ca="1" si="70"/>
        <v>1</v>
      </c>
    </row>
    <row r="2159" spans="3:6" x14ac:dyDescent="0.25">
      <c r="C2159" s="1">
        <f t="shared" ca="1" si="71"/>
        <v>0.39852477258415764</v>
      </c>
      <c r="D2159" s="1">
        <f t="shared" ca="1" si="71"/>
        <v>0.31808342971044667</v>
      </c>
      <c r="F2159" s="2">
        <f t="shared" ca="1" si="70"/>
        <v>1</v>
      </c>
    </row>
    <row r="2160" spans="3:6" x14ac:dyDescent="0.25">
      <c r="C2160" s="1">
        <f t="shared" ca="1" si="71"/>
        <v>-0.71566282558874306</v>
      </c>
      <c r="D2160" s="1">
        <f t="shared" ca="1" si="71"/>
        <v>0.5632734135320524</v>
      </c>
      <c r="F2160" s="2">
        <f t="shared" ca="1" si="70"/>
        <v>1</v>
      </c>
    </row>
    <row r="2161" spans="3:6" x14ac:dyDescent="0.25">
      <c r="C2161" s="1">
        <f t="shared" ca="1" si="71"/>
        <v>9.695609985100806E-2</v>
      </c>
      <c r="D2161" s="1">
        <f t="shared" ca="1" si="71"/>
        <v>-3.8120377236521952E-2</v>
      </c>
      <c r="F2161" s="2">
        <f t="shared" ca="1" si="70"/>
        <v>1</v>
      </c>
    </row>
    <row r="2162" spans="3:6" x14ac:dyDescent="0.25">
      <c r="C2162" s="1">
        <f t="shared" ca="1" si="71"/>
        <v>0.53912781780253893</v>
      </c>
      <c r="D2162" s="1">
        <f t="shared" ca="1" si="71"/>
        <v>-0.23684316531348271</v>
      </c>
      <c r="F2162" s="2">
        <f t="shared" ca="1" si="70"/>
        <v>1</v>
      </c>
    </row>
    <row r="2163" spans="3:6" x14ac:dyDescent="0.25">
      <c r="C2163" s="1">
        <f t="shared" ca="1" si="71"/>
        <v>-7.1603903133224289E-2</v>
      </c>
      <c r="D2163" s="1">
        <f t="shared" ca="1" si="71"/>
        <v>0.17115490773310238</v>
      </c>
      <c r="F2163" s="2">
        <f t="shared" ca="1" si="70"/>
        <v>1</v>
      </c>
    </row>
    <row r="2164" spans="3:6" x14ac:dyDescent="0.25">
      <c r="C2164" s="1">
        <f t="shared" ca="1" si="71"/>
        <v>-0.24521336843452901</v>
      </c>
      <c r="D2164" s="1">
        <f t="shared" ca="1" si="71"/>
        <v>0.27036749925107317</v>
      </c>
      <c r="F2164" s="2">
        <f t="shared" ca="1" si="70"/>
        <v>1</v>
      </c>
    </row>
    <row r="2165" spans="3:6" x14ac:dyDescent="0.25">
      <c r="C2165" s="1">
        <f t="shared" ca="1" si="71"/>
        <v>0.54435063060583633</v>
      </c>
      <c r="D2165" s="1">
        <f t="shared" ca="1" si="71"/>
        <v>-0.890538230593099</v>
      </c>
      <c r="F2165" s="2">
        <f t="shared" ca="1" si="70"/>
        <v>0</v>
      </c>
    </row>
    <row r="2166" spans="3:6" x14ac:dyDescent="0.25">
      <c r="C2166" s="1">
        <f t="shared" ca="1" si="71"/>
        <v>-0.39915415958848643</v>
      </c>
      <c r="D2166" s="1">
        <f t="shared" ca="1" si="71"/>
        <v>0.87782310351120019</v>
      </c>
      <c r="F2166" s="2">
        <f t="shared" ca="1" si="70"/>
        <v>1</v>
      </c>
    </row>
    <row r="2167" spans="3:6" x14ac:dyDescent="0.25">
      <c r="C2167" s="1">
        <f t="shared" ca="1" si="71"/>
        <v>0.60057012956022149</v>
      </c>
      <c r="D2167" s="1">
        <f t="shared" ca="1" si="71"/>
        <v>-0.9342169991070316</v>
      </c>
      <c r="F2167" s="2">
        <f t="shared" ca="1" si="70"/>
        <v>0</v>
      </c>
    </row>
    <row r="2168" spans="3:6" x14ac:dyDescent="0.25">
      <c r="C2168" s="1">
        <f t="shared" ca="1" si="71"/>
        <v>0.34978777914399106</v>
      </c>
      <c r="D2168" s="1">
        <f t="shared" ca="1" si="71"/>
        <v>-0.65358113825674347</v>
      </c>
      <c r="F2168" s="2">
        <f t="shared" ca="1" si="70"/>
        <v>1</v>
      </c>
    </row>
    <row r="2169" spans="3:6" x14ac:dyDescent="0.25">
      <c r="C2169" s="1">
        <f t="shared" ca="1" si="71"/>
        <v>-0.51521001536493616</v>
      </c>
      <c r="D2169" s="1">
        <f t="shared" ca="1" si="71"/>
        <v>-0.91053574573689666</v>
      </c>
      <c r="F2169" s="2">
        <f t="shared" ca="1" si="70"/>
        <v>0</v>
      </c>
    </row>
    <row r="2170" spans="3:6" x14ac:dyDescent="0.25">
      <c r="C2170" s="1">
        <f t="shared" ca="1" si="71"/>
        <v>-0.91735767197686868</v>
      </c>
      <c r="D2170" s="1">
        <f t="shared" ca="1" si="71"/>
        <v>-0.83655193012996232</v>
      </c>
      <c r="F2170" s="2">
        <f t="shared" ca="1" si="70"/>
        <v>0</v>
      </c>
    </row>
    <row r="2171" spans="3:6" x14ac:dyDescent="0.25">
      <c r="C2171" s="1">
        <f t="shared" ca="1" si="71"/>
        <v>-0.11356557409886614</v>
      </c>
      <c r="D2171" s="1">
        <f t="shared" ca="1" si="71"/>
        <v>-0.39373701982759857</v>
      </c>
      <c r="F2171" s="2">
        <f t="shared" ca="1" si="70"/>
        <v>1</v>
      </c>
    </row>
    <row r="2172" spans="3:6" x14ac:dyDescent="0.25">
      <c r="C2172" s="1">
        <f t="shared" ca="1" si="71"/>
        <v>-0.12114548540452985</v>
      </c>
      <c r="D2172" s="1">
        <f t="shared" ca="1" si="71"/>
        <v>-6.7439657795417163E-2</v>
      </c>
      <c r="F2172" s="2">
        <f t="shared" ca="1" si="70"/>
        <v>1</v>
      </c>
    </row>
    <row r="2173" spans="3:6" x14ac:dyDescent="0.25">
      <c r="C2173" s="1">
        <f t="shared" ca="1" si="71"/>
        <v>0.87249349981368352</v>
      </c>
      <c r="D2173" s="1">
        <f t="shared" ca="1" si="71"/>
        <v>-0.84752447020492161</v>
      </c>
      <c r="F2173" s="2">
        <f t="shared" ca="1" si="70"/>
        <v>0</v>
      </c>
    </row>
    <row r="2174" spans="3:6" x14ac:dyDescent="0.25">
      <c r="C2174" s="1">
        <f t="shared" ca="1" si="71"/>
        <v>0.92603950912189459</v>
      </c>
      <c r="D2174" s="1">
        <f t="shared" ca="1" si="71"/>
        <v>-0.37431506157494032</v>
      </c>
      <c r="F2174" s="2">
        <f t="shared" ca="1" si="70"/>
        <v>1</v>
      </c>
    </row>
    <row r="2175" spans="3:6" x14ac:dyDescent="0.25">
      <c r="C2175" s="1">
        <f t="shared" ca="1" si="71"/>
        <v>-0.44724177361884043</v>
      </c>
      <c r="D2175" s="1">
        <f t="shared" ca="1" si="71"/>
        <v>0.38604813068088162</v>
      </c>
      <c r="F2175" s="2">
        <f t="shared" ca="1" si="70"/>
        <v>1</v>
      </c>
    </row>
    <row r="2176" spans="3:6" x14ac:dyDescent="0.25">
      <c r="C2176" s="1">
        <f t="shared" ca="1" si="71"/>
        <v>-0.37065331039845151</v>
      </c>
      <c r="D2176" s="1">
        <f t="shared" ca="1" si="71"/>
        <v>0.94577800717100446</v>
      </c>
      <c r="F2176" s="2">
        <f t="shared" ca="1" si="70"/>
        <v>0</v>
      </c>
    </row>
    <row r="2177" spans="3:6" x14ac:dyDescent="0.25">
      <c r="C2177" s="1">
        <f t="shared" ca="1" si="71"/>
        <v>6.5577344402936277E-2</v>
      </c>
      <c r="D2177" s="1">
        <f t="shared" ca="1" si="71"/>
        <v>0.65229553154937858</v>
      </c>
      <c r="F2177" s="2">
        <f t="shared" ca="1" si="70"/>
        <v>1</v>
      </c>
    </row>
    <row r="2178" spans="3:6" x14ac:dyDescent="0.25">
      <c r="C2178" s="1">
        <f t="shared" ca="1" si="71"/>
        <v>0.13210294934556233</v>
      </c>
      <c r="D2178" s="1">
        <f t="shared" ca="1" si="71"/>
        <v>-0.83987339136189565</v>
      </c>
      <c r="F2178" s="2">
        <f t="shared" ca="1" si="70"/>
        <v>1</v>
      </c>
    </row>
    <row r="2179" spans="3:6" x14ac:dyDescent="0.25">
      <c r="C2179" s="1">
        <f t="shared" ca="1" si="71"/>
        <v>0.42678099916118128</v>
      </c>
      <c r="D2179" s="1">
        <f t="shared" ca="1" si="71"/>
        <v>-0.37728560265288658</v>
      </c>
      <c r="F2179" s="2">
        <f t="shared" ca="1" si="70"/>
        <v>1</v>
      </c>
    </row>
    <row r="2180" spans="3:6" x14ac:dyDescent="0.25">
      <c r="C2180" s="1">
        <f t="shared" ca="1" si="71"/>
        <v>-0.53325771701878266</v>
      </c>
      <c r="D2180" s="1">
        <f t="shared" ca="1" si="71"/>
        <v>-0.58701576661706911</v>
      </c>
      <c r="F2180" s="2">
        <f t="shared" ca="1" si="70"/>
        <v>1</v>
      </c>
    </row>
    <row r="2181" spans="3:6" x14ac:dyDescent="0.25">
      <c r="C2181" s="1">
        <f t="shared" ca="1" si="71"/>
        <v>-0.62732915555126378</v>
      </c>
      <c r="D2181" s="1">
        <f t="shared" ca="1" si="71"/>
        <v>-0.69270544031969539</v>
      </c>
      <c r="F2181" s="2">
        <f t="shared" ca="1" si="70"/>
        <v>1</v>
      </c>
    </row>
    <row r="2182" spans="3:6" x14ac:dyDescent="0.25">
      <c r="C2182" s="1">
        <f t="shared" ca="1" si="71"/>
        <v>-0.22622736296631096</v>
      </c>
      <c r="D2182" s="1">
        <f t="shared" ca="1" si="71"/>
        <v>-0.38024670030538044</v>
      </c>
      <c r="F2182" s="2">
        <f t="shared" ca="1" si="70"/>
        <v>1</v>
      </c>
    </row>
    <row r="2183" spans="3:6" x14ac:dyDescent="0.25">
      <c r="C2183" s="1">
        <f t="shared" ca="1" si="71"/>
        <v>0.99204444791674584</v>
      </c>
      <c r="D2183" s="1">
        <f t="shared" ca="1" si="71"/>
        <v>-0.2275208929601199</v>
      </c>
      <c r="F2183" s="2">
        <f t="shared" ca="1" si="70"/>
        <v>0</v>
      </c>
    </row>
    <row r="2184" spans="3:6" x14ac:dyDescent="0.25">
      <c r="C2184" s="1">
        <f t="shared" ca="1" si="71"/>
        <v>-3.8396150879238089E-2</v>
      </c>
      <c r="D2184" s="1">
        <f t="shared" ca="1" si="71"/>
        <v>-2.4901547200618657E-2</v>
      </c>
      <c r="F2184" s="2">
        <f t="shared" ca="1" si="70"/>
        <v>1</v>
      </c>
    </row>
    <row r="2185" spans="3:6" x14ac:dyDescent="0.25">
      <c r="C2185" s="1">
        <f t="shared" ca="1" si="71"/>
        <v>0.13639485222561565</v>
      </c>
      <c r="D2185" s="1">
        <f t="shared" ca="1" si="71"/>
        <v>0.47640987336744001</v>
      </c>
      <c r="F2185" s="2">
        <f t="shared" ca="1" si="70"/>
        <v>1</v>
      </c>
    </row>
    <row r="2186" spans="3:6" x14ac:dyDescent="0.25">
      <c r="C2186" s="1">
        <f t="shared" ca="1" si="71"/>
        <v>-0.63928643927147522</v>
      </c>
      <c r="D2186" s="1">
        <f t="shared" ca="1" si="71"/>
        <v>-0.57378146750955317</v>
      </c>
      <c r="F2186" s="2">
        <f t="shared" ca="1" si="70"/>
        <v>1</v>
      </c>
    </row>
    <row r="2187" spans="3:6" x14ac:dyDescent="0.25">
      <c r="C2187" s="1">
        <f t="shared" ca="1" si="71"/>
        <v>-0.50947848343535196</v>
      </c>
      <c r="D2187" s="1">
        <f t="shared" ca="1" si="71"/>
        <v>-0.68892239790973064</v>
      </c>
      <c r="F2187" s="2">
        <f t="shared" ca="1" si="70"/>
        <v>1</v>
      </c>
    </row>
    <row r="2188" spans="3:6" x14ac:dyDescent="0.25">
      <c r="C2188" s="1">
        <f t="shared" ca="1" si="71"/>
        <v>-0.44936131112711186</v>
      </c>
      <c r="D2188" s="1">
        <f t="shared" ca="1" si="71"/>
        <v>0.10235762854349972</v>
      </c>
      <c r="F2188" s="2">
        <f t="shared" ca="1" si="70"/>
        <v>1</v>
      </c>
    </row>
    <row r="2189" spans="3:6" x14ac:dyDescent="0.25">
      <c r="C2189" s="1">
        <f t="shared" ca="1" si="71"/>
        <v>0.65899486502706595</v>
      </c>
      <c r="D2189" s="1">
        <f t="shared" ca="1" si="71"/>
        <v>-0.95798090119155677</v>
      </c>
      <c r="F2189" s="2">
        <f t="shared" ca="1" si="70"/>
        <v>0</v>
      </c>
    </row>
    <row r="2190" spans="3:6" x14ac:dyDescent="0.25">
      <c r="C2190" s="1">
        <f t="shared" ca="1" si="71"/>
        <v>0.43910850374615185</v>
      </c>
      <c r="D2190" s="1">
        <f t="shared" ca="1" si="71"/>
        <v>-0.60255221661441938</v>
      </c>
      <c r="F2190" s="2">
        <f t="shared" ca="1" si="70"/>
        <v>1</v>
      </c>
    </row>
    <row r="2191" spans="3:6" x14ac:dyDescent="0.25">
      <c r="C2191" s="1">
        <f t="shared" ca="1" si="71"/>
        <v>0.38554116734268751</v>
      </c>
      <c r="D2191" s="1">
        <f t="shared" ca="1" si="71"/>
        <v>-0.83532291471419562</v>
      </c>
      <c r="F2191" s="2">
        <f t="shared" ca="1" si="70"/>
        <v>1</v>
      </c>
    </row>
    <row r="2192" spans="3:6" x14ac:dyDescent="0.25">
      <c r="C2192" s="1">
        <f t="shared" ca="1" si="71"/>
        <v>0.9809238757165587</v>
      </c>
      <c r="D2192" s="1">
        <f t="shared" ca="1" si="71"/>
        <v>0.64927763169155506</v>
      </c>
      <c r="F2192" s="2">
        <f t="shared" ca="1" si="70"/>
        <v>0</v>
      </c>
    </row>
    <row r="2193" spans="3:6" x14ac:dyDescent="0.25">
      <c r="C2193" s="1">
        <f t="shared" ca="1" si="71"/>
        <v>-0.57998870041201278</v>
      </c>
      <c r="D2193" s="1">
        <f t="shared" ca="1" si="71"/>
        <v>0.61947394122565402</v>
      </c>
      <c r="F2193" s="2">
        <f t="shared" ca="1" si="70"/>
        <v>1</v>
      </c>
    </row>
    <row r="2194" spans="3:6" x14ac:dyDescent="0.25">
      <c r="C2194" s="1">
        <f t="shared" ca="1" si="71"/>
        <v>0.28496700031227995</v>
      </c>
      <c r="D2194" s="1">
        <f t="shared" ca="1" si="71"/>
        <v>-3.4482405226692547E-2</v>
      </c>
      <c r="F2194" s="2">
        <f t="shared" ca="1" si="70"/>
        <v>1</v>
      </c>
    </row>
    <row r="2195" spans="3:6" x14ac:dyDescent="0.25">
      <c r="C2195" s="1">
        <f t="shared" ca="1" si="71"/>
        <v>-0.30663806121099391</v>
      </c>
      <c r="D2195" s="1">
        <f t="shared" ca="1" si="71"/>
        <v>-0.63656306059850576</v>
      </c>
      <c r="F2195" s="2">
        <f t="shared" ca="1" si="70"/>
        <v>1</v>
      </c>
    </row>
    <row r="2196" spans="3:6" x14ac:dyDescent="0.25">
      <c r="C2196" s="1">
        <f t="shared" ca="1" si="71"/>
        <v>0.52925011797128607</v>
      </c>
      <c r="D2196" s="1">
        <f t="shared" ca="1" si="71"/>
        <v>0.5505187626736634</v>
      </c>
      <c r="F2196" s="2">
        <f t="shared" ca="1" si="70"/>
        <v>1</v>
      </c>
    </row>
    <row r="2197" spans="3:6" x14ac:dyDescent="0.25">
      <c r="C2197" s="1">
        <f t="shared" ca="1" si="71"/>
        <v>-0.39765224868378557</v>
      </c>
      <c r="D2197" s="1">
        <f t="shared" ca="1" si="71"/>
        <v>-0.64863622072530858</v>
      </c>
      <c r="F2197" s="2">
        <f t="shared" ca="1" si="70"/>
        <v>1</v>
      </c>
    </row>
    <row r="2198" spans="3:6" x14ac:dyDescent="0.25">
      <c r="C2198" s="1">
        <f t="shared" ca="1" si="71"/>
        <v>0.92664499953522805</v>
      </c>
      <c r="D2198" s="1">
        <f t="shared" ca="1" si="71"/>
        <v>0.59465845300727849</v>
      </c>
      <c r="F2198" s="2">
        <f t="shared" ca="1" si="70"/>
        <v>0</v>
      </c>
    </row>
    <row r="2199" spans="3:6" x14ac:dyDescent="0.25">
      <c r="C2199" s="1">
        <f t="shared" ca="1" si="71"/>
        <v>0.23352154805020386</v>
      </c>
      <c r="D2199" s="1">
        <f t="shared" ca="1" si="71"/>
        <v>5.7368435103928195E-2</v>
      </c>
      <c r="F2199" s="2">
        <f t="shared" ca="1" si="70"/>
        <v>1</v>
      </c>
    </row>
    <row r="2200" spans="3:6" x14ac:dyDescent="0.25">
      <c r="C2200" s="1">
        <f t="shared" ca="1" si="71"/>
        <v>0.23231787181358599</v>
      </c>
      <c r="D2200" s="1">
        <f t="shared" ca="1" si="71"/>
        <v>-0.32483749844170173</v>
      </c>
      <c r="F2200" s="2">
        <f t="shared" ca="1" si="70"/>
        <v>1</v>
      </c>
    </row>
    <row r="2201" spans="3:6" x14ac:dyDescent="0.25">
      <c r="C2201" s="1">
        <f t="shared" ca="1" si="71"/>
        <v>0.12730645717883182</v>
      </c>
      <c r="D2201" s="1">
        <f t="shared" ca="1" si="71"/>
        <v>0.67303181521191391</v>
      </c>
      <c r="F2201" s="2">
        <f t="shared" ca="1" si="70"/>
        <v>1</v>
      </c>
    </row>
    <row r="2202" spans="3:6" x14ac:dyDescent="0.25">
      <c r="C2202" s="1">
        <f t="shared" ca="1" si="71"/>
        <v>-0.8101663684878585</v>
      </c>
      <c r="D2202" s="1">
        <f t="shared" ca="1" si="71"/>
        <v>0.73310164878166062</v>
      </c>
      <c r="F2202" s="2">
        <f t="shared" ca="1" si="70"/>
        <v>0</v>
      </c>
    </row>
    <row r="2203" spans="3:6" x14ac:dyDescent="0.25">
      <c r="C2203" s="1">
        <f t="shared" ca="1" si="71"/>
        <v>-0.15876103937237662</v>
      </c>
      <c r="D2203" s="1">
        <f t="shared" ca="1" si="71"/>
        <v>0.24978809412710568</v>
      </c>
      <c r="F2203" s="2">
        <f t="shared" ca="1" si="70"/>
        <v>1</v>
      </c>
    </row>
    <row r="2204" spans="3:6" x14ac:dyDescent="0.25">
      <c r="C2204" s="1">
        <f t="shared" ca="1" si="71"/>
        <v>0.25542626731161833</v>
      </c>
      <c r="D2204" s="1">
        <f t="shared" ca="1" si="71"/>
        <v>0.31690273126254664</v>
      </c>
      <c r="F2204" s="2">
        <f t="shared" ca="1" si="70"/>
        <v>1</v>
      </c>
    </row>
    <row r="2205" spans="3:6" x14ac:dyDescent="0.25">
      <c r="C2205" s="1">
        <f t="shared" ca="1" si="71"/>
        <v>0.44223658749567707</v>
      </c>
      <c r="D2205" s="1">
        <f t="shared" ca="1" si="71"/>
        <v>0.70691510926308498</v>
      </c>
      <c r="F2205" s="2">
        <f t="shared" ca="1" si="70"/>
        <v>1</v>
      </c>
    </row>
    <row r="2206" spans="3:6" x14ac:dyDescent="0.25">
      <c r="C2206" s="1">
        <f t="shared" ca="1" si="71"/>
        <v>0.25422771217792817</v>
      </c>
      <c r="D2206" s="1">
        <f t="shared" ca="1" si="71"/>
        <v>0.73031892155052736</v>
      </c>
      <c r="F2206" s="2">
        <f t="shared" ca="1" si="70"/>
        <v>1</v>
      </c>
    </row>
    <row r="2207" spans="3:6" x14ac:dyDescent="0.25">
      <c r="C2207" s="1">
        <f t="shared" ca="1" si="71"/>
        <v>-0.95291688963625254</v>
      </c>
      <c r="D2207" s="1">
        <f t="shared" ca="1" si="71"/>
        <v>5.5202421216829611E-2</v>
      </c>
      <c r="F2207" s="2">
        <f t="shared" ca="1" si="70"/>
        <v>1</v>
      </c>
    </row>
    <row r="2208" spans="3:6" x14ac:dyDescent="0.25">
      <c r="C2208" s="1">
        <f t="shared" ca="1" si="71"/>
        <v>0.79330902236899292</v>
      </c>
      <c r="D2208" s="1">
        <f t="shared" ca="1" si="71"/>
        <v>-0.70760640315188417</v>
      </c>
      <c r="F2208" s="2">
        <f t="shared" ca="1" si="70"/>
        <v>0</v>
      </c>
    </row>
    <row r="2209" spans="3:6" x14ac:dyDescent="0.25">
      <c r="C2209" s="1">
        <f t="shared" ca="1" si="71"/>
        <v>-0.90952781526368287</v>
      </c>
      <c r="D2209" s="1">
        <f t="shared" ca="1" si="71"/>
        <v>-0.699788040866136</v>
      </c>
      <c r="F2209" s="2">
        <f t="shared" ca="1" si="70"/>
        <v>0</v>
      </c>
    </row>
    <row r="2210" spans="3:6" x14ac:dyDescent="0.25">
      <c r="C2210" s="1">
        <f t="shared" ca="1" si="71"/>
        <v>-0.16088727962067251</v>
      </c>
      <c r="D2210" s="1">
        <f t="shared" ca="1" si="71"/>
        <v>0.51144362971575608</v>
      </c>
      <c r="F2210" s="2">
        <f t="shared" ca="1" si="70"/>
        <v>1</v>
      </c>
    </row>
    <row r="2211" spans="3:6" x14ac:dyDescent="0.25">
      <c r="C2211" s="1">
        <f t="shared" ca="1" si="71"/>
        <v>-0.74545646611272143</v>
      </c>
      <c r="D2211" s="1">
        <f t="shared" ca="1" si="71"/>
        <v>9.8513241244757466E-2</v>
      </c>
      <c r="F2211" s="2">
        <f t="shared" ca="1" si="70"/>
        <v>1</v>
      </c>
    </row>
    <row r="2212" spans="3:6" x14ac:dyDescent="0.25">
      <c r="C2212" s="1">
        <f t="shared" ca="1" si="71"/>
        <v>-0.93684211391081185</v>
      </c>
      <c r="D2212" s="1">
        <f t="shared" ca="1" si="71"/>
        <v>-0.95337240343294405</v>
      </c>
      <c r="F2212" s="2">
        <f t="shared" ca="1" si="70"/>
        <v>0</v>
      </c>
    </row>
    <row r="2213" spans="3:6" x14ac:dyDescent="0.25">
      <c r="C2213" s="1">
        <f t="shared" ca="1" si="71"/>
        <v>-9.4346436865641037E-2</v>
      </c>
      <c r="D2213" s="1">
        <f t="shared" ca="1" si="71"/>
        <v>-0.63940080377329289</v>
      </c>
      <c r="F2213" s="2">
        <f t="shared" ca="1" si="70"/>
        <v>1</v>
      </c>
    </row>
    <row r="2214" spans="3:6" x14ac:dyDescent="0.25">
      <c r="C2214" s="1">
        <f t="shared" ca="1" si="71"/>
        <v>0.71801253913537078</v>
      </c>
      <c r="D2214" s="1">
        <f t="shared" ca="1" si="71"/>
        <v>-0.39656446494450337</v>
      </c>
      <c r="F2214" s="2">
        <f t="shared" ca="1" si="70"/>
        <v>1</v>
      </c>
    </row>
    <row r="2215" spans="3:6" x14ac:dyDescent="0.25">
      <c r="C2215" s="1">
        <f t="shared" ca="1" si="71"/>
        <v>0.38955498369592068</v>
      </c>
      <c r="D2215" s="1">
        <f t="shared" ca="1" si="71"/>
        <v>-0.39022007486636912</v>
      </c>
      <c r="F2215" s="2">
        <f t="shared" ca="1" si="70"/>
        <v>1</v>
      </c>
    </row>
    <row r="2216" spans="3:6" x14ac:dyDescent="0.25">
      <c r="C2216" s="1">
        <f t="shared" ca="1" si="71"/>
        <v>-4.2250205817552899E-2</v>
      </c>
      <c r="D2216" s="1">
        <f t="shared" ca="1" si="71"/>
        <v>-0.8507258585154992</v>
      </c>
      <c r="F2216" s="2">
        <f t="shared" ca="1" si="70"/>
        <v>1</v>
      </c>
    </row>
    <row r="2217" spans="3:6" x14ac:dyDescent="0.25">
      <c r="C2217" s="1">
        <f t="shared" ca="1" si="71"/>
        <v>-0.37955152855772167</v>
      </c>
      <c r="D2217" s="1">
        <f t="shared" ca="1" si="71"/>
        <v>0.63158979242969582</v>
      </c>
      <c r="F2217" s="2">
        <f t="shared" ca="1" si="70"/>
        <v>1</v>
      </c>
    </row>
    <row r="2218" spans="3:6" x14ac:dyDescent="0.25">
      <c r="C2218" s="1">
        <f t="shared" ca="1" si="71"/>
        <v>0.85460524078257671</v>
      </c>
      <c r="D2218" s="1">
        <f t="shared" ca="1" si="71"/>
        <v>0.2586675160380727</v>
      </c>
      <c r="F2218" s="2">
        <f t="shared" ref="F2218:F2281" ca="1" si="72">IF(SUMSQ(C2218,D2218)&lt;1,1,0)</f>
        <v>1</v>
      </c>
    </row>
    <row r="2219" spans="3:6" x14ac:dyDescent="0.25">
      <c r="C2219" s="1">
        <f t="shared" ref="C2219:D2282" ca="1" si="73">RAND()*IF(RANDBETWEEN(1,2)=2,1,-1)</f>
        <v>0.95188732710090396</v>
      </c>
      <c r="D2219" s="1">
        <f t="shared" ca="1" si="73"/>
        <v>0.89596156718259112</v>
      </c>
      <c r="F2219" s="2">
        <f t="shared" ca="1" si="72"/>
        <v>0</v>
      </c>
    </row>
    <row r="2220" spans="3:6" x14ac:dyDescent="0.25">
      <c r="C2220" s="1">
        <f t="shared" ca="1" si="73"/>
        <v>0.58520082298980247</v>
      </c>
      <c r="D2220" s="1">
        <f t="shared" ca="1" si="73"/>
        <v>-0.7185956469799567</v>
      </c>
      <c r="F2220" s="2">
        <f t="shared" ca="1" si="72"/>
        <v>1</v>
      </c>
    </row>
    <row r="2221" spans="3:6" x14ac:dyDescent="0.25">
      <c r="C2221" s="1">
        <f t="shared" ca="1" si="73"/>
        <v>-0.55832168144666783</v>
      </c>
      <c r="D2221" s="1">
        <f t="shared" ca="1" si="73"/>
        <v>0.42009871908440533</v>
      </c>
      <c r="F2221" s="2">
        <f t="shared" ca="1" si="72"/>
        <v>1</v>
      </c>
    </row>
    <row r="2222" spans="3:6" x14ac:dyDescent="0.25">
      <c r="C2222" s="1">
        <f t="shared" ca="1" si="73"/>
        <v>0.19298313445379345</v>
      </c>
      <c r="D2222" s="1">
        <f t="shared" ca="1" si="73"/>
        <v>0.72809932189518256</v>
      </c>
      <c r="F2222" s="2">
        <f t="shared" ca="1" si="72"/>
        <v>1</v>
      </c>
    </row>
    <row r="2223" spans="3:6" x14ac:dyDescent="0.25">
      <c r="C2223" s="1">
        <f t="shared" ca="1" si="73"/>
        <v>0.4659036961293328</v>
      </c>
      <c r="D2223" s="1">
        <f t="shared" ca="1" si="73"/>
        <v>0.42430958829429222</v>
      </c>
      <c r="F2223" s="2">
        <f t="shared" ca="1" si="72"/>
        <v>1</v>
      </c>
    </row>
    <row r="2224" spans="3:6" x14ac:dyDescent="0.25">
      <c r="C2224" s="1">
        <f t="shared" ca="1" si="73"/>
        <v>0.93955045480116395</v>
      </c>
      <c r="D2224" s="1">
        <f t="shared" ca="1" si="73"/>
        <v>-0.88939344422343702</v>
      </c>
      <c r="F2224" s="2">
        <f t="shared" ca="1" si="72"/>
        <v>0</v>
      </c>
    </row>
    <row r="2225" spans="3:6" x14ac:dyDescent="0.25">
      <c r="C2225" s="1">
        <f t="shared" ca="1" si="73"/>
        <v>-0.38574711441109377</v>
      </c>
      <c r="D2225" s="1">
        <f t="shared" ca="1" si="73"/>
        <v>0.71731057540599474</v>
      </c>
      <c r="F2225" s="2">
        <f t="shared" ca="1" si="72"/>
        <v>1</v>
      </c>
    </row>
    <row r="2226" spans="3:6" x14ac:dyDescent="0.25">
      <c r="C2226" s="1">
        <f t="shared" ca="1" si="73"/>
        <v>-0.32104669839281597</v>
      </c>
      <c r="D2226" s="1">
        <f t="shared" ca="1" si="73"/>
        <v>-0.25919560406383269</v>
      </c>
      <c r="F2226" s="2">
        <f t="shared" ca="1" si="72"/>
        <v>1</v>
      </c>
    </row>
    <row r="2227" spans="3:6" x14ac:dyDescent="0.25">
      <c r="C2227" s="1">
        <f t="shared" ca="1" si="73"/>
        <v>-0.87837152336053848</v>
      </c>
      <c r="D2227" s="1">
        <f t="shared" ca="1" si="73"/>
        <v>-0.8057232996866478</v>
      </c>
      <c r="F2227" s="2">
        <f t="shared" ca="1" si="72"/>
        <v>0</v>
      </c>
    </row>
    <row r="2228" spans="3:6" x14ac:dyDescent="0.25">
      <c r="C2228" s="1">
        <f t="shared" ca="1" si="73"/>
        <v>-2.3671045147924619E-2</v>
      </c>
      <c r="D2228" s="1">
        <f t="shared" ca="1" si="73"/>
        <v>-0.209496635210488</v>
      </c>
      <c r="F2228" s="2">
        <f t="shared" ca="1" si="72"/>
        <v>1</v>
      </c>
    </row>
    <row r="2229" spans="3:6" x14ac:dyDescent="0.25">
      <c r="C2229" s="1">
        <f t="shared" ca="1" si="73"/>
        <v>-0.70133121256954789</v>
      </c>
      <c r="D2229" s="1">
        <f t="shared" ca="1" si="73"/>
        <v>-0.16229619702406095</v>
      </c>
      <c r="F2229" s="2">
        <f t="shared" ca="1" si="72"/>
        <v>1</v>
      </c>
    </row>
    <row r="2230" spans="3:6" x14ac:dyDescent="0.25">
      <c r="C2230" s="1">
        <f t="shared" ca="1" si="73"/>
        <v>-0.64660363320206649</v>
      </c>
      <c r="D2230" s="1">
        <f t="shared" ca="1" si="73"/>
        <v>-0.21412625462141488</v>
      </c>
      <c r="F2230" s="2">
        <f t="shared" ca="1" si="72"/>
        <v>1</v>
      </c>
    </row>
    <row r="2231" spans="3:6" x14ac:dyDescent="0.25">
      <c r="C2231" s="1">
        <f t="shared" ca="1" si="73"/>
        <v>-0.60237476926064282</v>
      </c>
      <c r="D2231" s="1">
        <f t="shared" ca="1" si="73"/>
        <v>-0.50862257636622776</v>
      </c>
      <c r="F2231" s="2">
        <f t="shared" ca="1" si="72"/>
        <v>1</v>
      </c>
    </row>
    <row r="2232" spans="3:6" x14ac:dyDescent="0.25">
      <c r="C2232" s="1">
        <f t="shared" ca="1" si="73"/>
        <v>-0.25247172423642783</v>
      </c>
      <c r="D2232" s="1">
        <f t="shared" ca="1" si="73"/>
        <v>0.23669849689819467</v>
      </c>
      <c r="F2232" s="2">
        <f t="shared" ca="1" si="72"/>
        <v>1</v>
      </c>
    </row>
    <row r="2233" spans="3:6" x14ac:dyDescent="0.25">
      <c r="C2233" s="1">
        <f t="shared" ca="1" si="73"/>
        <v>-0.22675593055645826</v>
      </c>
      <c r="D2233" s="1">
        <f t="shared" ca="1" si="73"/>
        <v>-0.89307828667992428</v>
      </c>
      <c r="F2233" s="2">
        <f t="shared" ca="1" si="72"/>
        <v>1</v>
      </c>
    </row>
    <row r="2234" spans="3:6" x14ac:dyDescent="0.25">
      <c r="C2234" s="1">
        <f t="shared" ca="1" si="73"/>
        <v>0.40224199917723968</v>
      </c>
      <c r="D2234" s="1">
        <f t="shared" ca="1" si="73"/>
        <v>-0.6850252321851259</v>
      </c>
      <c r="F2234" s="2">
        <f t="shared" ca="1" si="72"/>
        <v>1</v>
      </c>
    </row>
    <row r="2235" spans="3:6" x14ac:dyDescent="0.25">
      <c r="C2235" s="1">
        <f t="shared" ca="1" si="73"/>
        <v>-0.23405970819008348</v>
      </c>
      <c r="D2235" s="1">
        <f t="shared" ca="1" si="73"/>
        <v>0.54999625122825124</v>
      </c>
      <c r="F2235" s="2">
        <f t="shared" ca="1" si="72"/>
        <v>1</v>
      </c>
    </row>
    <row r="2236" spans="3:6" x14ac:dyDescent="0.25">
      <c r="C2236" s="1">
        <f t="shared" ca="1" si="73"/>
        <v>0.1559646960463984</v>
      </c>
      <c r="D2236" s="1">
        <f t="shared" ca="1" si="73"/>
        <v>-0.90560597483745764</v>
      </c>
      <c r="F2236" s="2">
        <f t="shared" ca="1" si="72"/>
        <v>1</v>
      </c>
    </row>
    <row r="2237" spans="3:6" x14ac:dyDescent="0.25">
      <c r="C2237" s="1">
        <f t="shared" ca="1" si="73"/>
        <v>0.50380434043126687</v>
      </c>
      <c r="D2237" s="1">
        <f t="shared" ca="1" si="73"/>
        <v>-0.2535859620880091</v>
      </c>
      <c r="F2237" s="2">
        <f t="shared" ca="1" si="72"/>
        <v>1</v>
      </c>
    </row>
    <row r="2238" spans="3:6" x14ac:dyDescent="0.25">
      <c r="C2238" s="1">
        <f t="shared" ca="1" si="73"/>
        <v>0.41218629281851582</v>
      </c>
      <c r="D2238" s="1">
        <f t="shared" ca="1" si="73"/>
        <v>-0.24389289811497494</v>
      </c>
      <c r="F2238" s="2">
        <f t="shared" ca="1" si="72"/>
        <v>1</v>
      </c>
    </row>
    <row r="2239" spans="3:6" x14ac:dyDescent="0.25">
      <c r="C2239" s="1">
        <f t="shared" ca="1" si="73"/>
        <v>-0.56006503535203211</v>
      </c>
      <c r="D2239" s="1">
        <f t="shared" ca="1" si="73"/>
        <v>9.1331835181330812E-2</v>
      </c>
      <c r="F2239" s="2">
        <f t="shared" ca="1" si="72"/>
        <v>1</v>
      </c>
    </row>
    <row r="2240" spans="3:6" x14ac:dyDescent="0.25">
      <c r="C2240" s="1">
        <f t="shared" ca="1" si="73"/>
        <v>-0.35809128452581607</v>
      </c>
      <c r="D2240" s="1">
        <f t="shared" ca="1" si="73"/>
        <v>-0.23452474014271141</v>
      </c>
      <c r="F2240" s="2">
        <f t="shared" ca="1" si="72"/>
        <v>1</v>
      </c>
    </row>
    <row r="2241" spans="3:6" x14ac:dyDescent="0.25">
      <c r="C2241" s="1">
        <f t="shared" ca="1" si="73"/>
        <v>0.90287932504195012</v>
      </c>
      <c r="D2241" s="1">
        <f t="shared" ca="1" si="73"/>
        <v>0.68134437468432685</v>
      </c>
      <c r="F2241" s="2">
        <f t="shared" ca="1" si="72"/>
        <v>0</v>
      </c>
    </row>
    <row r="2242" spans="3:6" x14ac:dyDescent="0.25">
      <c r="C2242" s="1">
        <f t="shared" ca="1" si="73"/>
        <v>7.8416162715958193E-2</v>
      </c>
      <c r="D2242" s="1">
        <f t="shared" ca="1" si="73"/>
        <v>0.88275637225026227</v>
      </c>
      <c r="F2242" s="2">
        <f t="shared" ca="1" si="72"/>
        <v>1</v>
      </c>
    </row>
    <row r="2243" spans="3:6" x14ac:dyDescent="0.25">
      <c r="C2243" s="1">
        <f t="shared" ca="1" si="73"/>
        <v>-0.28505337645395179</v>
      </c>
      <c r="D2243" s="1">
        <f t="shared" ca="1" si="73"/>
        <v>-0.58240294851862207</v>
      </c>
      <c r="F2243" s="2">
        <f t="shared" ca="1" si="72"/>
        <v>1</v>
      </c>
    </row>
    <row r="2244" spans="3:6" x14ac:dyDescent="0.25">
      <c r="C2244" s="1">
        <f t="shared" ca="1" si="73"/>
        <v>0.98513683694958143</v>
      </c>
      <c r="D2244" s="1">
        <f t="shared" ca="1" si="73"/>
        <v>-0.80261157400283956</v>
      </c>
      <c r="F2244" s="2">
        <f t="shared" ca="1" si="72"/>
        <v>0</v>
      </c>
    </row>
    <row r="2245" spans="3:6" x14ac:dyDescent="0.25">
      <c r="C2245" s="1">
        <f t="shared" ca="1" si="73"/>
        <v>0.93517400495363789</v>
      </c>
      <c r="D2245" s="1">
        <f t="shared" ca="1" si="73"/>
        <v>0.45409472465532652</v>
      </c>
      <c r="F2245" s="2">
        <f t="shared" ca="1" si="72"/>
        <v>0</v>
      </c>
    </row>
    <row r="2246" spans="3:6" x14ac:dyDescent="0.25">
      <c r="C2246" s="1">
        <f t="shared" ca="1" si="73"/>
        <v>-0.32294573673632887</v>
      </c>
      <c r="D2246" s="1">
        <f t="shared" ca="1" si="73"/>
        <v>-0.86857360049596444</v>
      </c>
      <c r="F2246" s="2">
        <f t="shared" ca="1" si="72"/>
        <v>1</v>
      </c>
    </row>
    <row r="2247" spans="3:6" x14ac:dyDescent="0.25">
      <c r="C2247" s="1">
        <f t="shared" ca="1" si="73"/>
        <v>-0.21644675183833972</v>
      </c>
      <c r="D2247" s="1">
        <f t="shared" ca="1" si="73"/>
        <v>0.664198594618718</v>
      </c>
      <c r="F2247" s="2">
        <f t="shared" ca="1" si="72"/>
        <v>1</v>
      </c>
    </row>
    <row r="2248" spans="3:6" x14ac:dyDescent="0.25">
      <c r="C2248" s="1">
        <f t="shared" ca="1" si="73"/>
        <v>-1.4302213932276819E-2</v>
      </c>
      <c r="D2248" s="1">
        <f t="shared" ca="1" si="73"/>
        <v>-0.38154756832739989</v>
      </c>
      <c r="F2248" s="2">
        <f t="shared" ca="1" si="72"/>
        <v>1</v>
      </c>
    </row>
    <row r="2249" spans="3:6" x14ac:dyDescent="0.25">
      <c r="C2249" s="1">
        <f t="shared" ca="1" si="73"/>
        <v>0.59535061453788019</v>
      </c>
      <c r="D2249" s="1">
        <f t="shared" ca="1" si="73"/>
        <v>-0.27573268190341926</v>
      </c>
      <c r="F2249" s="2">
        <f t="shared" ca="1" si="72"/>
        <v>1</v>
      </c>
    </row>
    <row r="2250" spans="3:6" x14ac:dyDescent="0.25">
      <c r="C2250" s="1">
        <f t="shared" ca="1" si="73"/>
        <v>0.49835271657992464</v>
      </c>
      <c r="D2250" s="1">
        <f t="shared" ca="1" si="73"/>
        <v>0.54812778864970446</v>
      </c>
      <c r="F2250" s="2">
        <f t="shared" ca="1" si="72"/>
        <v>1</v>
      </c>
    </row>
    <row r="2251" spans="3:6" x14ac:dyDescent="0.25">
      <c r="C2251" s="1">
        <f t="shared" ca="1" si="73"/>
        <v>-0.52265878720052505</v>
      </c>
      <c r="D2251" s="1">
        <f t="shared" ca="1" si="73"/>
        <v>0.18848023474969067</v>
      </c>
      <c r="F2251" s="2">
        <f t="shared" ca="1" si="72"/>
        <v>1</v>
      </c>
    </row>
    <row r="2252" spans="3:6" x14ac:dyDescent="0.25">
      <c r="C2252" s="1">
        <f t="shared" ca="1" si="73"/>
        <v>0.18888535313564625</v>
      </c>
      <c r="D2252" s="1">
        <f t="shared" ca="1" si="73"/>
        <v>0.98086156979767758</v>
      </c>
      <c r="F2252" s="2">
        <f t="shared" ca="1" si="72"/>
        <v>1</v>
      </c>
    </row>
    <row r="2253" spans="3:6" x14ac:dyDescent="0.25">
      <c r="C2253" s="1">
        <f t="shared" ca="1" si="73"/>
        <v>-0.55390755923134782</v>
      </c>
      <c r="D2253" s="1">
        <f t="shared" ca="1" si="73"/>
        <v>0.42168149698082114</v>
      </c>
      <c r="F2253" s="2">
        <f t="shared" ca="1" si="72"/>
        <v>1</v>
      </c>
    </row>
    <row r="2254" spans="3:6" x14ac:dyDescent="0.25">
      <c r="C2254" s="1">
        <f t="shared" ca="1" si="73"/>
        <v>0.80403866299575977</v>
      </c>
      <c r="D2254" s="1">
        <f t="shared" ca="1" si="73"/>
        <v>-0.53001960970772544</v>
      </c>
      <c r="F2254" s="2">
        <f t="shared" ca="1" si="72"/>
        <v>1</v>
      </c>
    </row>
    <row r="2255" spans="3:6" x14ac:dyDescent="0.25">
      <c r="C2255" s="1">
        <f t="shared" ca="1" si="73"/>
        <v>0.10710741340320717</v>
      </c>
      <c r="D2255" s="1">
        <f t="shared" ca="1" si="73"/>
        <v>6.484042398770018E-2</v>
      </c>
      <c r="F2255" s="2">
        <f t="shared" ca="1" si="72"/>
        <v>1</v>
      </c>
    </row>
    <row r="2256" spans="3:6" x14ac:dyDescent="0.25">
      <c r="C2256" s="1">
        <f t="shared" ca="1" si="73"/>
        <v>-0.58440741693191656</v>
      </c>
      <c r="D2256" s="1">
        <f t="shared" ca="1" si="73"/>
        <v>0.81436753592268019</v>
      </c>
      <c r="F2256" s="2">
        <f t="shared" ca="1" si="72"/>
        <v>0</v>
      </c>
    </row>
    <row r="2257" spans="3:6" x14ac:dyDescent="0.25">
      <c r="C2257" s="1">
        <f t="shared" ca="1" si="73"/>
        <v>-0.85096032313789716</v>
      </c>
      <c r="D2257" s="1">
        <f t="shared" ca="1" si="73"/>
        <v>0.49237113909522934</v>
      </c>
      <c r="F2257" s="2">
        <f t="shared" ca="1" si="72"/>
        <v>1</v>
      </c>
    </row>
    <row r="2258" spans="3:6" x14ac:dyDescent="0.25">
      <c r="C2258" s="1">
        <f t="shared" ca="1" si="73"/>
        <v>-0.91728647071587621</v>
      </c>
      <c r="D2258" s="1">
        <f t="shared" ca="1" si="73"/>
        <v>0.84424201371751106</v>
      </c>
      <c r="F2258" s="2">
        <f t="shared" ca="1" si="72"/>
        <v>0</v>
      </c>
    </row>
    <row r="2259" spans="3:6" x14ac:dyDescent="0.25">
      <c r="C2259" s="1">
        <f t="shared" ca="1" si="73"/>
        <v>9.4367190106834364E-2</v>
      </c>
      <c r="D2259" s="1">
        <f t="shared" ca="1" si="73"/>
        <v>-0.17464743802923588</v>
      </c>
      <c r="F2259" s="2">
        <f t="shared" ca="1" si="72"/>
        <v>1</v>
      </c>
    </row>
    <row r="2260" spans="3:6" x14ac:dyDescent="0.25">
      <c r="C2260" s="1">
        <f t="shared" ca="1" si="73"/>
        <v>0.38027676370061347</v>
      </c>
      <c r="D2260" s="1">
        <f t="shared" ca="1" si="73"/>
        <v>0.95429080285797807</v>
      </c>
      <c r="F2260" s="2">
        <f t="shared" ca="1" si="72"/>
        <v>0</v>
      </c>
    </row>
    <row r="2261" spans="3:6" x14ac:dyDescent="0.25">
      <c r="C2261" s="1">
        <f t="shared" ca="1" si="73"/>
        <v>0.81643228870726159</v>
      </c>
      <c r="D2261" s="1">
        <f t="shared" ca="1" si="73"/>
        <v>-0.71314112683415865</v>
      </c>
      <c r="F2261" s="2">
        <f t="shared" ca="1" si="72"/>
        <v>0</v>
      </c>
    </row>
    <row r="2262" spans="3:6" x14ac:dyDescent="0.25">
      <c r="C2262" s="1">
        <f t="shared" ca="1" si="73"/>
        <v>-0.6804204012317262</v>
      </c>
      <c r="D2262" s="1">
        <f t="shared" ca="1" si="73"/>
        <v>-0.5361076218621158</v>
      </c>
      <c r="F2262" s="2">
        <f t="shared" ca="1" si="72"/>
        <v>1</v>
      </c>
    </row>
    <row r="2263" spans="3:6" x14ac:dyDescent="0.25">
      <c r="C2263" s="1">
        <f t="shared" ca="1" si="73"/>
        <v>-0.40469517910157993</v>
      </c>
      <c r="D2263" s="1">
        <f t="shared" ca="1" si="73"/>
        <v>0.84033827883879397</v>
      </c>
      <c r="F2263" s="2">
        <f t="shared" ca="1" si="72"/>
        <v>1</v>
      </c>
    </row>
    <row r="2264" spans="3:6" x14ac:dyDescent="0.25">
      <c r="C2264" s="1">
        <f t="shared" ca="1" si="73"/>
        <v>-0.57820453797264881</v>
      </c>
      <c r="D2264" s="1">
        <f t="shared" ca="1" si="73"/>
        <v>0.56846581646604832</v>
      </c>
      <c r="F2264" s="2">
        <f t="shared" ca="1" si="72"/>
        <v>1</v>
      </c>
    </row>
    <row r="2265" spans="3:6" x14ac:dyDescent="0.25">
      <c r="C2265" s="1">
        <f t="shared" ca="1" si="73"/>
        <v>-5.1470828742939623E-2</v>
      </c>
      <c r="D2265" s="1">
        <f t="shared" ca="1" si="73"/>
        <v>0.54081350322673194</v>
      </c>
      <c r="F2265" s="2">
        <f t="shared" ca="1" si="72"/>
        <v>1</v>
      </c>
    </row>
    <row r="2266" spans="3:6" x14ac:dyDescent="0.25">
      <c r="C2266" s="1">
        <f t="shared" ca="1" si="73"/>
        <v>-0.75386399099080925</v>
      </c>
      <c r="D2266" s="1">
        <f t="shared" ca="1" si="73"/>
        <v>-0.35746423497399893</v>
      </c>
      <c r="F2266" s="2">
        <f t="shared" ca="1" si="72"/>
        <v>1</v>
      </c>
    </row>
    <row r="2267" spans="3:6" x14ac:dyDescent="0.25">
      <c r="C2267" s="1">
        <f t="shared" ca="1" si="73"/>
        <v>-0.15365012707446879</v>
      </c>
      <c r="D2267" s="1">
        <f t="shared" ca="1" si="73"/>
        <v>0.57621920480582667</v>
      </c>
      <c r="F2267" s="2">
        <f t="shared" ca="1" si="72"/>
        <v>1</v>
      </c>
    </row>
    <row r="2268" spans="3:6" x14ac:dyDescent="0.25">
      <c r="C2268" s="1">
        <f t="shared" ca="1" si="73"/>
        <v>0.19154940725541802</v>
      </c>
      <c r="D2268" s="1">
        <f t="shared" ca="1" si="73"/>
        <v>0.67694591095399426</v>
      </c>
      <c r="F2268" s="2">
        <f t="shared" ca="1" si="72"/>
        <v>1</v>
      </c>
    </row>
    <row r="2269" spans="3:6" x14ac:dyDescent="0.25">
      <c r="C2269" s="1">
        <f t="shared" ca="1" si="73"/>
        <v>-0.50515138026999318</v>
      </c>
      <c r="D2269" s="1">
        <f t="shared" ca="1" si="73"/>
        <v>-0.74893269150398645</v>
      </c>
      <c r="F2269" s="2">
        <f t="shared" ca="1" si="72"/>
        <v>1</v>
      </c>
    </row>
    <row r="2270" spans="3:6" x14ac:dyDescent="0.25">
      <c r="C2270" s="1">
        <f t="shared" ca="1" si="73"/>
        <v>-0.86870919353307963</v>
      </c>
      <c r="D2270" s="1">
        <f t="shared" ca="1" si="73"/>
        <v>-0.89908587478909563</v>
      </c>
      <c r="F2270" s="2">
        <f t="shared" ca="1" si="72"/>
        <v>0</v>
      </c>
    </row>
    <row r="2271" spans="3:6" x14ac:dyDescent="0.25">
      <c r="C2271" s="1">
        <f t="shared" ca="1" si="73"/>
        <v>-0.41275312781494156</v>
      </c>
      <c r="D2271" s="1">
        <f t="shared" ca="1" si="73"/>
        <v>0.13060757329451134</v>
      </c>
      <c r="F2271" s="2">
        <f t="shared" ca="1" si="72"/>
        <v>1</v>
      </c>
    </row>
    <row r="2272" spans="3:6" x14ac:dyDescent="0.25">
      <c r="C2272" s="1">
        <f t="shared" ca="1" si="73"/>
        <v>0.96241234903296646</v>
      </c>
      <c r="D2272" s="1">
        <f t="shared" ca="1" si="73"/>
        <v>-0.85356368778513014</v>
      </c>
      <c r="F2272" s="2">
        <f t="shared" ca="1" si="72"/>
        <v>0</v>
      </c>
    </row>
    <row r="2273" spans="3:6" x14ac:dyDescent="0.25">
      <c r="C2273" s="1">
        <f t="shared" ca="1" si="73"/>
        <v>0.49340681294784672</v>
      </c>
      <c r="D2273" s="1">
        <f t="shared" ca="1" si="73"/>
        <v>-9.6827545410018701E-2</v>
      </c>
      <c r="F2273" s="2">
        <f t="shared" ca="1" si="72"/>
        <v>1</v>
      </c>
    </row>
    <row r="2274" spans="3:6" x14ac:dyDescent="0.25">
      <c r="C2274" s="1">
        <f t="shared" ca="1" si="73"/>
        <v>0.76963606150251251</v>
      </c>
      <c r="D2274" s="1">
        <f t="shared" ca="1" si="73"/>
        <v>-0.10657229918778877</v>
      </c>
      <c r="F2274" s="2">
        <f t="shared" ca="1" si="72"/>
        <v>1</v>
      </c>
    </row>
    <row r="2275" spans="3:6" x14ac:dyDescent="0.25">
      <c r="C2275" s="1">
        <f t="shared" ca="1" si="73"/>
        <v>0.80216210700441315</v>
      </c>
      <c r="D2275" s="1">
        <f t="shared" ca="1" si="73"/>
        <v>-0.90167040751955108</v>
      </c>
      <c r="F2275" s="2">
        <f t="shared" ca="1" si="72"/>
        <v>0</v>
      </c>
    </row>
    <row r="2276" spans="3:6" x14ac:dyDescent="0.25">
      <c r="C2276" s="1">
        <f t="shared" ca="1" si="73"/>
        <v>-0.19001211425024422</v>
      </c>
      <c r="D2276" s="1">
        <f t="shared" ca="1" si="73"/>
        <v>-0.20750073071482245</v>
      </c>
      <c r="F2276" s="2">
        <f t="shared" ca="1" si="72"/>
        <v>1</v>
      </c>
    </row>
    <row r="2277" spans="3:6" x14ac:dyDescent="0.25">
      <c r="C2277" s="1">
        <f t="shared" ca="1" si="73"/>
        <v>-0.39089858654222698</v>
      </c>
      <c r="D2277" s="1">
        <f t="shared" ca="1" si="73"/>
        <v>-2.6097650211684753E-2</v>
      </c>
      <c r="F2277" s="2">
        <f t="shared" ca="1" si="72"/>
        <v>1</v>
      </c>
    </row>
    <row r="2278" spans="3:6" x14ac:dyDescent="0.25">
      <c r="C2278" s="1">
        <f t="shared" ca="1" si="73"/>
        <v>-0.89129363051451094</v>
      </c>
      <c r="D2278" s="1">
        <f t="shared" ca="1" si="73"/>
        <v>-0.54739657237896433</v>
      </c>
      <c r="F2278" s="2">
        <f t="shared" ca="1" si="72"/>
        <v>0</v>
      </c>
    </row>
    <row r="2279" spans="3:6" x14ac:dyDescent="0.25">
      <c r="C2279" s="1">
        <f t="shared" ca="1" si="73"/>
        <v>-0.95746238102710468</v>
      </c>
      <c r="D2279" s="1">
        <f t="shared" ca="1" si="73"/>
        <v>0.92889224516283975</v>
      </c>
      <c r="F2279" s="2">
        <f t="shared" ca="1" si="72"/>
        <v>0</v>
      </c>
    </row>
    <row r="2280" spans="3:6" x14ac:dyDescent="0.25">
      <c r="C2280" s="1">
        <f t="shared" ca="1" si="73"/>
        <v>-0.18657673501433714</v>
      </c>
      <c r="D2280" s="1">
        <f t="shared" ca="1" si="73"/>
        <v>-6.6177858658345134E-2</v>
      </c>
      <c r="F2280" s="2">
        <f t="shared" ca="1" si="72"/>
        <v>1</v>
      </c>
    </row>
    <row r="2281" spans="3:6" x14ac:dyDescent="0.25">
      <c r="C2281" s="1">
        <f t="shared" ca="1" si="73"/>
        <v>0.81898290589351463</v>
      </c>
      <c r="D2281" s="1">
        <f t="shared" ca="1" si="73"/>
        <v>0.28440725737178985</v>
      </c>
      <c r="F2281" s="2">
        <f t="shared" ca="1" si="72"/>
        <v>1</v>
      </c>
    </row>
    <row r="2282" spans="3:6" x14ac:dyDescent="0.25">
      <c r="C2282" s="1">
        <f t="shared" ca="1" si="73"/>
        <v>0.36304056743898871</v>
      </c>
      <c r="D2282" s="1">
        <f t="shared" ca="1" si="73"/>
        <v>0.55501083114133476</v>
      </c>
      <c r="F2282" s="2">
        <f t="shared" ref="F2282:F2345" ca="1" si="74">IF(SUMSQ(C2282,D2282)&lt;1,1,0)</f>
        <v>1</v>
      </c>
    </row>
    <row r="2283" spans="3:6" x14ac:dyDescent="0.25">
      <c r="C2283" s="1">
        <f t="shared" ref="C2283:D2346" ca="1" si="75">RAND()*IF(RANDBETWEEN(1,2)=2,1,-1)</f>
        <v>0.88266496082261436</v>
      </c>
      <c r="D2283" s="1">
        <f t="shared" ca="1" si="75"/>
        <v>0.42092996833563423</v>
      </c>
      <c r="F2283" s="2">
        <f t="shared" ca="1" si="74"/>
        <v>1</v>
      </c>
    </row>
    <row r="2284" spans="3:6" x14ac:dyDescent="0.25">
      <c r="C2284" s="1">
        <f t="shared" ca="1" si="75"/>
        <v>-0.27662680652279903</v>
      </c>
      <c r="D2284" s="1">
        <f t="shared" ca="1" si="75"/>
        <v>-0.80000229503445908</v>
      </c>
      <c r="F2284" s="2">
        <f t="shared" ca="1" si="74"/>
        <v>1</v>
      </c>
    </row>
    <row r="2285" spans="3:6" x14ac:dyDescent="0.25">
      <c r="C2285" s="1">
        <f t="shared" ca="1" si="75"/>
        <v>-0.77133420234723549</v>
      </c>
      <c r="D2285" s="1">
        <f t="shared" ca="1" si="75"/>
        <v>0.26239402262299749</v>
      </c>
      <c r="F2285" s="2">
        <f t="shared" ca="1" si="74"/>
        <v>1</v>
      </c>
    </row>
    <row r="2286" spans="3:6" x14ac:dyDescent="0.25">
      <c r="C2286" s="1">
        <f t="shared" ca="1" si="75"/>
        <v>-0.92543874656570313</v>
      </c>
      <c r="D2286" s="1">
        <f t="shared" ca="1" si="75"/>
        <v>-0.90683929213978587</v>
      </c>
      <c r="F2286" s="2">
        <f t="shared" ca="1" si="74"/>
        <v>0</v>
      </c>
    </row>
    <row r="2287" spans="3:6" x14ac:dyDescent="0.25">
      <c r="C2287" s="1">
        <f t="shared" ca="1" si="75"/>
        <v>0.307614619526134</v>
      </c>
      <c r="D2287" s="1">
        <f t="shared" ca="1" si="75"/>
        <v>0.93285894652557821</v>
      </c>
      <c r="F2287" s="2">
        <f t="shared" ca="1" si="74"/>
        <v>1</v>
      </c>
    </row>
    <row r="2288" spans="3:6" x14ac:dyDescent="0.25">
      <c r="C2288" s="1">
        <f t="shared" ca="1" si="75"/>
        <v>0.3510433090791476</v>
      </c>
      <c r="D2288" s="1">
        <f t="shared" ca="1" si="75"/>
        <v>0.64383358271465629</v>
      </c>
      <c r="F2288" s="2">
        <f t="shared" ca="1" si="74"/>
        <v>1</v>
      </c>
    </row>
    <row r="2289" spans="3:6" x14ac:dyDescent="0.25">
      <c r="C2289" s="1">
        <f t="shared" ca="1" si="75"/>
        <v>0.7767366890549714</v>
      </c>
      <c r="D2289" s="1">
        <f t="shared" ca="1" si="75"/>
        <v>-0.17901031550208468</v>
      </c>
      <c r="F2289" s="2">
        <f t="shared" ca="1" si="74"/>
        <v>1</v>
      </c>
    </row>
    <row r="2290" spans="3:6" x14ac:dyDescent="0.25">
      <c r="C2290" s="1">
        <f t="shared" ca="1" si="75"/>
        <v>-0.10678999454319582</v>
      </c>
      <c r="D2290" s="1">
        <f t="shared" ca="1" si="75"/>
        <v>0.13633811403009766</v>
      </c>
      <c r="F2290" s="2">
        <f t="shared" ca="1" si="74"/>
        <v>1</v>
      </c>
    </row>
    <row r="2291" spans="3:6" x14ac:dyDescent="0.25">
      <c r="C2291" s="1">
        <f t="shared" ca="1" si="75"/>
        <v>0.69427018098744919</v>
      </c>
      <c r="D2291" s="1">
        <f t="shared" ca="1" si="75"/>
        <v>0.85247093334675406</v>
      </c>
      <c r="F2291" s="2">
        <f t="shared" ca="1" si="74"/>
        <v>0</v>
      </c>
    </row>
    <row r="2292" spans="3:6" x14ac:dyDescent="0.25">
      <c r="C2292" s="1">
        <f t="shared" ca="1" si="75"/>
        <v>0.30199588623766593</v>
      </c>
      <c r="D2292" s="1">
        <f t="shared" ca="1" si="75"/>
        <v>0.70905375311785124</v>
      </c>
      <c r="F2292" s="2">
        <f t="shared" ca="1" si="74"/>
        <v>1</v>
      </c>
    </row>
    <row r="2293" spans="3:6" x14ac:dyDescent="0.25">
      <c r="C2293" s="1">
        <f t="shared" ca="1" si="75"/>
        <v>-0.66881210550324721</v>
      </c>
      <c r="D2293" s="1">
        <f t="shared" ca="1" si="75"/>
        <v>0.14430245903747385</v>
      </c>
      <c r="F2293" s="2">
        <f t="shared" ca="1" si="74"/>
        <v>1</v>
      </c>
    </row>
    <row r="2294" spans="3:6" x14ac:dyDescent="0.25">
      <c r="C2294" s="1">
        <f t="shared" ca="1" si="75"/>
        <v>-0.31637454321079772</v>
      </c>
      <c r="D2294" s="1">
        <f t="shared" ca="1" si="75"/>
        <v>-3.0901940393871175E-2</v>
      </c>
      <c r="F2294" s="2">
        <f t="shared" ca="1" si="74"/>
        <v>1</v>
      </c>
    </row>
    <row r="2295" spans="3:6" x14ac:dyDescent="0.25">
      <c r="C2295" s="1">
        <f t="shared" ca="1" si="75"/>
        <v>0.11310954816804863</v>
      </c>
      <c r="D2295" s="1">
        <f t="shared" ca="1" si="75"/>
        <v>-0.39660348607921081</v>
      </c>
      <c r="F2295" s="2">
        <f t="shared" ca="1" si="74"/>
        <v>1</v>
      </c>
    </row>
    <row r="2296" spans="3:6" x14ac:dyDescent="0.25">
      <c r="C2296" s="1">
        <f t="shared" ca="1" si="75"/>
        <v>0.70470293784967497</v>
      </c>
      <c r="D2296" s="1">
        <f t="shared" ca="1" si="75"/>
        <v>-0.14187835614107402</v>
      </c>
      <c r="F2296" s="2">
        <f t="shared" ca="1" si="74"/>
        <v>1</v>
      </c>
    </row>
    <row r="2297" spans="3:6" x14ac:dyDescent="0.25">
      <c r="C2297" s="1">
        <f t="shared" ca="1" si="75"/>
        <v>-0.44903467710422185</v>
      </c>
      <c r="D2297" s="1">
        <f t="shared" ca="1" si="75"/>
        <v>-0.94819348781370094</v>
      </c>
      <c r="F2297" s="2">
        <f t="shared" ca="1" si="74"/>
        <v>0</v>
      </c>
    </row>
    <row r="2298" spans="3:6" x14ac:dyDescent="0.25">
      <c r="C2298" s="1">
        <f t="shared" ca="1" si="75"/>
        <v>0.69191914297955159</v>
      </c>
      <c r="D2298" s="1">
        <f t="shared" ca="1" si="75"/>
        <v>-0.4346309802085091</v>
      </c>
      <c r="F2298" s="2">
        <f t="shared" ca="1" si="74"/>
        <v>1</v>
      </c>
    </row>
    <row r="2299" spans="3:6" x14ac:dyDescent="0.25">
      <c r="C2299" s="1">
        <f t="shared" ca="1" si="75"/>
        <v>-0.74245133298906951</v>
      </c>
      <c r="D2299" s="1">
        <f t="shared" ca="1" si="75"/>
        <v>0.48134077184823343</v>
      </c>
      <c r="F2299" s="2">
        <f t="shared" ca="1" si="74"/>
        <v>1</v>
      </c>
    </row>
    <row r="2300" spans="3:6" x14ac:dyDescent="0.25">
      <c r="C2300" s="1">
        <f t="shared" ca="1" si="75"/>
        <v>0.87742316972876033</v>
      </c>
      <c r="D2300" s="1">
        <f t="shared" ca="1" si="75"/>
        <v>-6.5965349499414683E-2</v>
      </c>
      <c r="F2300" s="2">
        <f t="shared" ca="1" si="74"/>
        <v>1</v>
      </c>
    </row>
    <row r="2301" spans="3:6" x14ac:dyDescent="0.25">
      <c r="C2301" s="1">
        <f t="shared" ca="1" si="75"/>
        <v>0.90588233792766948</v>
      </c>
      <c r="D2301" s="1">
        <f t="shared" ca="1" si="75"/>
        <v>0.46288500156971257</v>
      </c>
      <c r="F2301" s="2">
        <f t="shared" ca="1" si="74"/>
        <v>0</v>
      </c>
    </row>
    <row r="2302" spans="3:6" x14ac:dyDescent="0.25">
      <c r="C2302" s="1">
        <f t="shared" ca="1" si="75"/>
        <v>0.24073808583798395</v>
      </c>
      <c r="D2302" s="1">
        <f t="shared" ca="1" si="75"/>
        <v>0.6450449354149167</v>
      </c>
      <c r="F2302" s="2">
        <f t="shared" ca="1" si="74"/>
        <v>1</v>
      </c>
    </row>
    <row r="2303" spans="3:6" x14ac:dyDescent="0.25">
      <c r="C2303" s="1">
        <f t="shared" ca="1" si="75"/>
        <v>-0.4155002367053936</v>
      </c>
      <c r="D2303" s="1">
        <f t="shared" ca="1" si="75"/>
        <v>0.39199781307604198</v>
      </c>
      <c r="F2303" s="2">
        <f t="shared" ca="1" si="74"/>
        <v>1</v>
      </c>
    </row>
    <row r="2304" spans="3:6" x14ac:dyDescent="0.25">
      <c r="C2304" s="1">
        <f t="shared" ca="1" si="75"/>
        <v>-0.92586314573377726</v>
      </c>
      <c r="D2304" s="1">
        <f t="shared" ca="1" si="75"/>
        <v>0.27730432561166718</v>
      </c>
      <c r="F2304" s="2">
        <f t="shared" ca="1" si="74"/>
        <v>1</v>
      </c>
    </row>
    <row r="2305" spans="3:6" x14ac:dyDescent="0.25">
      <c r="C2305" s="1">
        <f t="shared" ca="1" si="75"/>
        <v>-0.91075216868035391</v>
      </c>
      <c r="D2305" s="1">
        <f t="shared" ca="1" si="75"/>
        <v>0.26668869077772162</v>
      </c>
      <c r="F2305" s="2">
        <f t="shared" ca="1" si="74"/>
        <v>1</v>
      </c>
    </row>
    <row r="2306" spans="3:6" x14ac:dyDescent="0.25">
      <c r="C2306" s="1">
        <f t="shared" ca="1" si="75"/>
        <v>0.77258867804022224</v>
      </c>
      <c r="D2306" s="1">
        <f t="shared" ca="1" si="75"/>
        <v>0.84168957742864237</v>
      </c>
      <c r="F2306" s="2">
        <f t="shared" ca="1" si="74"/>
        <v>0</v>
      </c>
    </row>
    <row r="2307" spans="3:6" x14ac:dyDescent="0.25">
      <c r="C2307" s="1">
        <f t="shared" ca="1" si="75"/>
        <v>0.47222678635644944</v>
      </c>
      <c r="D2307" s="1">
        <f t="shared" ca="1" si="75"/>
        <v>0.86920371442496991</v>
      </c>
      <c r="F2307" s="2">
        <f t="shared" ca="1" si="74"/>
        <v>1</v>
      </c>
    </row>
    <row r="2308" spans="3:6" x14ac:dyDescent="0.25">
      <c r="C2308" s="1">
        <f t="shared" ca="1" si="75"/>
        <v>-8.4868999416919166E-2</v>
      </c>
      <c r="D2308" s="1">
        <f t="shared" ca="1" si="75"/>
        <v>0.62736096898361926</v>
      </c>
      <c r="F2308" s="2">
        <f t="shared" ca="1" si="74"/>
        <v>1</v>
      </c>
    </row>
    <row r="2309" spans="3:6" x14ac:dyDescent="0.25">
      <c r="C2309" s="1">
        <f t="shared" ca="1" si="75"/>
        <v>-5.8048063992466425E-2</v>
      </c>
      <c r="D2309" s="1">
        <f t="shared" ca="1" si="75"/>
        <v>0.33163641463988636</v>
      </c>
      <c r="F2309" s="2">
        <f t="shared" ca="1" si="74"/>
        <v>1</v>
      </c>
    </row>
    <row r="2310" spans="3:6" x14ac:dyDescent="0.25">
      <c r="C2310" s="1">
        <f t="shared" ca="1" si="75"/>
        <v>0.27845952947050212</v>
      </c>
      <c r="D2310" s="1">
        <f t="shared" ca="1" si="75"/>
        <v>0.61506342841020312</v>
      </c>
      <c r="F2310" s="2">
        <f t="shared" ca="1" si="74"/>
        <v>1</v>
      </c>
    </row>
    <row r="2311" spans="3:6" x14ac:dyDescent="0.25">
      <c r="C2311" s="1">
        <f t="shared" ca="1" si="75"/>
        <v>-0.93935127463153334</v>
      </c>
      <c r="D2311" s="1">
        <f t="shared" ca="1" si="75"/>
        <v>-0.37876885476983302</v>
      </c>
      <c r="F2311" s="2">
        <f t="shared" ca="1" si="74"/>
        <v>0</v>
      </c>
    </row>
    <row r="2312" spans="3:6" x14ac:dyDescent="0.25">
      <c r="C2312" s="1">
        <f t="shared" ca="1" si="75"/>
        <v>0.6461327614257486</v>
      </c>
      <c r="D2312" s="1">
        <f t="shared" ca="1" si="75"/>
        <v>0.76392137015764749</v>
      </c>
      <c r="F2312" s="2">
        <f t="shared" ca="1" si="74"/>
        <v>0</v>
      </c>
    </row>
    <row r="2313" spans="3:6" x14ac:dyDescent="0.25">
      <c r="C2313" s="1">
        <f t="shared" ca="1" si="75"/>
        <v>0.23693886680580722</v>
      </c>
      <c r="D2313" s="1">
        <f t="shared" ca="1" si="75"/>
        <v>-0.15301924713146775</v>
      </c>
      <c r="F2313" s="2">
        <f t="shared" ca="1" si="74"/>
        <v>1</v>
      </c>
    </row>
    <row r="2314" spans="3:6" x14ac:dyDescent="0.25">
      <c r="C2314" s="1">
        <f t="shared" ca="1" si="75"/>
        <v>0.46639915768569973</v>
      </c>
      <c r="D2314" s="1">
        <f t="shared" ca="1" si="75"/>
        <v>-0.52548619967906018</v>
      </c>
      <c r="F2314" s="2">
        <f t="shared" ca="1" si="74"/>
        <v>1</v>
      </c>
    </row>
    <row r="2315" spans="3:6" x14ac:dyDescent="0.25">
      <c r="C2315" s="1">
        <f t="shared" ca="1" si="75"/>
        <v>0.48688029348922846</v>
      </c>
      <c r="D2315" s="1">
        <f t="shared" ca="1" si="75"/>
        <v>0.36617172344619586</v>
      </c>
      <c r="F2315" s="2">
        <f t="shared" ca="1" si="74"/>
        <v>1</v>
      </c>
    </row>
    <row r="2316" spans="3:6" x14ac:dyDescent="0.25">
      <c r="C2316" s="1">
        <f t="shared" ca="1" si="75"/>
        <v>0.23423789181753696</v>
      </c>
      <c r="D2316" s="1">
        <f t="shared" ca="1" si="75"/>
        <v>-0.82888859274667082</v>
      </c>
      <c r="F2316" s="2">
        <f t="shared" ca="1" si="74"/>
        <v>1</v>
      </c>
    </row>
    <row r="2317" spans="3:6" x14ac:dyDescent="0.25">
      <c r="C2317" s="1">
        <f t="shared" ca="1" si="75"/>
        <v>-0.10062439720340521</v>
      </c>
      <c r="D2317" s="1">
        <f t="shared" ca="1" si="75"/>
        <v>-0.7609532213962682</v>
      </c>
      <c r="F2317" s="2">
        <f t="shared" ca="1" si="74"/>
        <v>1</v>
      </c>
    </row>
    <row r="2318" spans="3:6" x14ac:dyDescent="0.25">
      <c r="C2318" s="1">
        <f t="shared" ca="1" si="75"/>
        <v>-0.70240673637122797</v>
      </c>
      <c r="D2318" s="1">
        <f t="shared" ca="1" si="75"/>
        <v>-0.1098176003043384</v>
      </c>
      <c r="F2318" s="2">
        <f t="shared" ca="1" si="74"/>
        <v>1</v>
      </c>
    </row>
    <row r="2319" spans="3:6" x14ac:dyDescent="0.25">
      <c r="C2319" s="1">
        <f t="shared" ca="1" si="75"/>
        <v>0.31459222763999839</v>
      </c>
      <c r="D2319" s="1">
        <f t="shared" ca="1" si="75"/>
        <v>1.533180585264049E-2</v>
      </c>
      <c r="F2319" s="2">
        <f t="shared" ca="1" si="74"/>
        <v>1</v>
      </c>
    </row>
    <row r="2320" spans="3:6" x14ac:dyDescent="0.25">
      <c r="C2320" s="1">
        <f t="shared" ca="1" si="75"/>
        <v>-0.9637042265423168</v>
      </c>
      <c r="D2320" s="1">
        <f t="shared" ca="1" si="75"/>
        <v>0.86820491917342613</v>
      </c>
      <c r="F2320" s="2">
        <f t="shared" ca="1" si="74"/>
        <v>0</v>
      </c>
    </row>
    <row r="2321" spans="3:6" x14ac:dyDescent="0.25">
      <c r="C2321" s="1">
        <f t="shared" ca="1" si="75"/>
        <v>-0.31362912323401893</v>
      </c>
      <c r="D2321" s="1">
        <f t="shared" ca="1" si="75"/>
        <v>1.1207525789372341E-2</v>
      </c>
      <c r="F2321" s="2">
        <f t="shared" ca="1" si="74"/>
        <v>1</v>
      </c>
    </row>
    <row r="2322" spans="3:6" x14ac:dyDescent="0.25">
      <c r="C2322" s="1">
        <f t="shared" ca="1" si="75"/>
        <v>-0.49713274126312645</v>
      </c>
      <c r="D2322" s="1">
        <f t="shared" ca="1" si="75"/>
        <v>-0.88566793784756925</v>
      </c>
      <c r="F2322" s="2">
        <f t="shared" ca="1" si="74"/>
        <v>0</v>
      </c>
    </row>
    <row r="2323" spans="3:6" x14ac:dyDescent="0.25">
      <c r="C2323" s="1">
        <f t="shared" ca="1" si="75"/>
        <v>-0.3588811908896733</v>
      </c>
      <c r="D2323" s="1">
        <f t="shared" ca="1" si="75"/>
        <v>0.77600860487432322</v>
      </c>
      <c r="F2323" s="2">
        <f t="shared" ca="1" si="74"/>
        <v>1</v>
      </c>
    </row>
    <row r="2324" spans="3:6" x14ac:dyDescent="0.25">
      <c r="C2324" s="1">
        <f t="shared" ca="1" si="75"/>
        <v>-0.85516898518785989</v>
      </c>
      <c r="D2324" s="1">
        <f t="shared" ca="1" si="75"/>
        <v>0.88356397904742923</v>
      </c>
      <c r="F2324" s="2">
        <f t="shared" ca="1" si="74"/>
        <v>0</v>
      </c>
    </row>
    <row r="2325" spans="3:6" x14ac:dyDescent="0.25">
      <c r="C2325" s="1">
        <f t="shared" ca="1" si="75"/>
        <v>0.61550861706721005</v>
      </c>
      <c r="D2325" s="1">
        <f t="shared" ca="1" si="75"/>
        <v>-0.95328905820848842</v>
      </c>
      <c r="F2325" s="2">
        <f t="shared" ca="1" si="74"/>
        <v>0</v>
      </c>
    </row>
    <row r="2326" spans="3:6" x14ac:dyDescent="0.25">
      <c r="C2326" s="1">
        <f t="shared" ca="1" si="75"/>
        <v>0.95476123731659035</v>
      </c>
      <c r="D2326" s="1">
        <f t="shared" ca="1" si="75"/>
        <v>0.48318167690112945</v>
      </c>
      <c r="F2326" s="2">
        <f t="shared" ca="1" si="74"/>
        <v>0</v>
      </c>
    </row>
    <row r="2327" spans="3:6" x14ac:dyDescent="0.25">
      <c r="C2327" s="1">
        <f t="shared" ca="1" si="75"/>
        <v>-0.78142136552178787</v>
      </c>
      <c r="D2327" s="1">
        <f t="shared" ca="1" si="75"/>
        <v>-0.52518239560290769</v>
      </c>
      <c r="F2327" s="2">
        <f t="shared" ca="1" si="74"/>
        <v>1</v>
      </c>
    </row>
    <row r="2328" spans="3:6" x14ac:dyDescent="0.25">
      <c r="C2328" s="1">
        <f t="shared" ca="1" si="75"/>
        <v>0.51883035317063531</v>
      </c>
      <c r="D2328" s="1">
        <f t="shared" ca="1" si="75"/>
        <v>0.3549648899015454</v>
      </c>
      <c r="F2328" s="2">
        <f t="shared" ca="1" si="74"/>
        <v>1</v>
      </c>
    </row>
    <row r="2329" spans="3:6" x14ac:dyDescent="0.25">
      <c r="C2329" s="1">
        <f t="shared" ca="1" si="75"/>
        <v>-0.21472695213354354</v>
      </c>
      <c r="D2329" s="1">
        <f t="shared" ca="1" si="75"/>
        <v>0.90706873925030307</v>
      </c>
      <c r="F2329" s="2">
        <f t="shared" ca="1" si="74"/>
        <v>1</v>
      </c>
    </row>
    <row r="2330" spans="3:6" x14ac:dyDescent="0.25">
      <c r="C2330" s="1">
        <f t="shared" ca="1" si="75"/>
        <v>-7.3999505588827064E-2</v>
      </c>
      <c r="D2330" s="1">
        <f t="shared" ca="1" si="75"/>
        <v>-0.9685598202506418</v>
      </c>
      <c r="F2330" s="2">
        <f t="shared" ca="1" si="74"/>
        <v>1</v>
      </c>
    </row>
    <row r="2331" spans="3:6" x14ac:dyDescent="0.25">
      <c r="C2331" s="1">
        <f t="shared" ca="1" si="75"/>
        <v>0.7624536102493995</v>
      </c>
      <c r="D2331" s="1">
        <f t="shared" ca="1" si="75"/>
        <v>0.55145282938084528</v>
      </c>
      <c r="F2331" s="2">
        <f t="shared" ca="1" si="74"/>
        <v>1</v>
      </c>
    </row>
    <row r="2332" spans="3:6" x14ac:dyDescent="0.25">
      <c r="C2332" s="1">
        <f t="shared" ca="1" si="75"/>
        <v>-0.28509844962493291</v>
      </c>
      <c r="D2332" s="1">
        <f t="shared" ca="1" si="75"/>
        <v>-0.4818026819583513</v>
      </c>
      <c r="F2332" s="2">
        <f t="shared" ca="1" si="74"/>
        <v>1</v>
      </c>
    </row>
    <row r="2333" spans="3:6" x14ac:dyDescent="0.25">
      <c r="C2333" s="1">
        <f t="shared" ca="1" si="75"/>
        <v>-0.86314650771972701</v>
      </c>
      <c r="D2333" s="1">
        <f t="shared" ca="1" si="75"/>
        <v>0.97392329026176006</v>
      </c>
      <c r="F2333" s="2">
        <f t="shared" ca="1" si="74"/>
        <v>0</v>
      </c>
    </row>
    <row r="2334" spans="3:6" x14ac:dyDescent="0.25">
      <c r="C2334" s="1">
        <f t="shared" ca="1" si="75"/>
        <v>-0.74007816681529737</v>
      </c>
      <c r="D2334" s="1">
        <f t="shared" ca="1" si="75"/>
        <v>0.61666010218433731</v>
      </c>
      <c r="F2334" s="2">
        <f t="shared" ca="1" si="74"/>
        <v>1</v>
      </c>
    </row>
    <row r="2335" spans="3:6" x14ac:dyDescent="0.25">
      <c r="C2335" s="1">
        <f t="shared" ca="1" si="75"/>
        <v>-0.36567402232442758</v>
      </c>
      <c r="D2335" s="1">
        <f t="shared" ca="1" si="75"/>
        <v>-0.41686604434317387</v>
      </c>
      <c r="F2335" s="2">
        <f t="shared" ca="1" si="74"/>
        <v>1</v>
      </c>
    </row>
    <row r="2336" spans="3:6" x14ac:dyDescent="0.25">
      <c r="C2336" s="1">
        <f t="shared" ca="1" si="75"/>
        <v>1.1639208872563644E-2</v>
      </c>
      <c r="D2336" s="1">
        <f t="shared" ca="1" si="75"/>
        <v>-0.1006561107470817</v>
      </c>
      <c r="F2336" s="2">
        <f t="shared" ca="1" si="74"/>
        <v>1</v>
      </c>
    </row>
    <row r="2337" spans="3:6" x14ac:dyDescent="0.25">
      <c r="C2337" s="1">
        <f t="shared" ca="1" si="75"/>
        <v>-0.11511559881440714</v>
      </c>
      <c r="D2337" s="1">
        <f t="shared" ca="1" si="75"/>
        <v>-0.36695918041570741</v>
      </c>
      <c r="F2337" s="2">
        <f t="shared" ca="1" si="74"/>
        <v>1</v>
      </c>
    </row>
    <row r="2338" spans="3:6" x14ac:dyDescent="0.25">
      <c r="C2338" s="1">
        <f t="shared" ca="1" si="75"/>
        <v>0.78203174019636079</v>
      </c>
      <c r="D2338" s="1">
        <f t="shared" ca="1" si="75"/>
        <v>6.8338603184980196E-2</v>
      </c>
      <c r="F2338" s="2">
        <f t="shared" ca="1" si="74"/>
        <v>1</v>
      </c>
    </row>
    <row r="2339" spans="3:6" x14ac:dyDescent="0.25">
      <c r="C2339" s="1">
        <f t="shared" ca="1" si="75"/>
        <v>0.76579639642838326</v>
      </c>
      <c r="D2339" s="1">
        <f t="shared" ca="1" si="75"/>
        <v>-0.21619747652973875</v>
      </c>
      <c r="F2339" s="2">
        <f t="shared" ca="1" si="74"/>
        <v>1</v>
      </c>
    </row>
    <row r="2340" spans="3:6" x14ac:dyDescent="0.25">
      <c r="C2340" s="1">
        <f t="shared" ca="1" si="75"/>
        <v>0.24198750836662708</v>
      </c>
      <c r="D2340" s="1">
        <f t="shared" ca="1" si="75"/>
        <v>-0.41795132468826846</v>
      </c>
      <c r="F2340" s="2">
        <f t="shared" ca="1" si="74"/>
        <v>1</v>
      </c>
    </row>
    <row r="2341" spans="3:6" x14ac:dyDescent="0.25">
      <c r="C2341" s="1">
        <f t="shared" ca="1" si="75"/>
        <v>0.98516079047198846</v>
      </c>
      <c r="D2341" s="1">
        <f t="shared" ca="1" si="75"/>
        <v>0.79262794988903928</v>
      </c>
      <c r="F2341" s="2">
        <f t="shared" ca="1" si="74"/>
        <v>0</v>
      </c>
    </row>
    <row r="2342" spans="3:6" x14ac:dyDescent="0.25">
      <c r="C2342" s="1">
        <f t="shared" ca="1" si="75"/>
        <v>-0.81248485840763718</v>
      </c>
      <c r="D2342" s="1">
        <f t="shared" ca="1" si="75"/>
        <v>-8.5671208425714962E-2</v>
      </c>
      <c r="F2342" s="2">
        <f t="shared" ca="1" si="74"/>
        <v>1</v>
      </c>
    </row>
    <row r="2343" spans="3:6" x14ac:dyDescent="0.25">
      <c r="C2343" s="1">
        <f t="shared" ca="1" si="75"/>
        <v>0.69565203732997449</v>
      </c>
      <c r="D2343" s="1">
        <f t="shared" ca="1" si="75"/>
        <v>0.78037569662259099</v>
      </c>
      <c r="F2343" s="2">
        <f t="shared" ca="1" si="74"/>
        <v>0</v>
      </c>
    </row>
    <row r="2344" spans="3:6" x14ac:dyDescent="0.25">
      <c r="C2344" s="1">
        <f t="shared" ca="1" si="75"/>
        <v>0.63341195146852314</v>
      </c>
      <c r="D2344" s="1">
        <f t="shared" ca="1" si="75"/>
        <v>0.38799899910905233</v>
      </c>
      <c r="F2344" s="2">
        <f t="shared" ca="1" si="74"/>
        <v>1</v>
      </c>
    </row>
    <row r="2345" spans="3:6" x14ac:dyDescent="0.25">
      <c r="C2345" s="1">
        <f t="shared" ca="1" si="75"/>
        <v>-1.4400559445412409E-2</v>
      </c>
      <c r="D2345" s="1">
        <f t="shared" ca="1" si="75"/>
        <v>-0.91439912045655647</v>
      </c>
      <c r="F2345" s="2">
        <f t="shared" ca="1" si="74"/>
        <v>1</v>
      </c>
    </row>
    <row r="2346" spans="3:6" x14ac:dyDescent="0.25">
      <c r="C2346" s="1">
        <f t="shared" ca="1" si="75"/>
        <v>0.54312103187951466</v>
      </c>
      <c r="D2346" s="1">
        <f t="shared" ca="1" si="75"/>
        <v>-0.36598314991436021</v>
      </c>
      <c r="F2346" s="2">
        <f t="shared" ref="F2346:F2409" ca="1" si="76">IF(SUMSQ(C2346,D2346)&lt;1,1,0)</f>
        <v>1</v>
      </c>
    </row>
    <row r="2347" spans="3:6" x14ac:dyDescent="0.25">
      <c r="C2347" s="1">
        <f t="shared" ref="C2347:D2410" ca="1" si="77">RAND()*IF(RANDBETWEEN(1,2)=2,1,-1)</f>
        <v>-0.21913027050259737</v>
      </c>
      <c r="D2347" s="1">
        <f t="shared" ca="1" si="77"/>
        <v>0.37242629181524789</v>
      </c>
      <c r="F2347" s="2">
        <f t="shared" ca="1" si="76"/>
        <v>1</v>
      </c>
    </row>
    <row r="2348" spans="3:6" x14ac:dyDescent="0.25">
      <c r="C2348" s="1">
        <f t="shared" ca="1" si="77"/>
        <v>-0.28575414181737702</v>
      </c>
      <c r="D2348" s="1">
        <f t="shared" ca="1" si="77"/>
        <v>0.5909835202778414</v>
      </c>
      <c r="F2348" s="2">
        <f t="shared" ca="1" si="76"/>
        <v>1</v>
      </c>
    </row>
    <row r="2349" spans="3:6" x14ac:dyDescent="0.25">
      <c r="C2349" s="1">
        <f t="shared" ca="1" si="77"/>
        <v>-0.32163292441856572</v>
      </c>
      <c r="D2349" s="1">
        <f t="shared" ca="1" si="77"/>
        <v>-0.75111112278315006</v>
      </c>
      <c r="F2349" s="2">
        <f t="shared" ca="1" si="76"/>
        <v>1</v>
      </c>
    </row>
    <row r="2350" spans="3:6" x14ac:dyDescent="0.25">
      <c r="C2350" s="1">
        <f t="shared" ca="1" si="77"/>
        <v>0.35448726884092396</v>
      </c>
      <c r="D2350" s="1">
        <f t="shared" ca="1" si="77"/>
        <v>0.87689398683873521</v>
      </c>
      <c r="F2350" s="2">
        <f t="shared" ca="1" si="76"/>
        <v>1</v>
      </c>
    </row>
    <row r="2351" spans="3:6" x14ac:dyDescent="0.25">
      <c r="C2351" s="1">
        <f t="shared" ca="1" si="77"/>
        <v>-0.17038192233775395</v>
      </c>
      <c r="D2351" s="1">
        <f t="shared" ca="1" si="77"/>
        <v>-0.47999905450562164</v>
      </c>
      <c r="F2351" s="2">
        <f t="shared" ca="1" si="76"/>
        <v>1</v>
      </c>
    </row>
    <row r="2352" spans="3:6" x14ac:dyDescent="0.25">
      <c r="C2352" s="1">
        <f t="shared" ca="1" si="77"/>
        <v>-3.9435381723927798E-2</v>
      </c>
      <c r="D2352" s="1">
        <f t="shared" ca="1" si="77"/>
        <v>0.33184656939215629</v>
      </c>
      <c r="F2352" s="2">
        <f t="shared" ca="1" si="76"/>
        <v>1</v>
      </c>
    </row>
    <row r="2353" spans="3:6" x14ac:dyDescent="0.25">
      <c r="C2353" s="1">
        <f t="shared" ca="1" si="77"/>
        <v>-0.38492889267336405</v>
      </c>
      <c r="D2353" s="1">
        <f t="shared" ca="1" si="77"/>
        <v>-0.51295378883491549</v>
      </c>
      <c r="F2353" s="2">
        <f t="shared" ca="1" si="76"/>
        <v>1</v>
      </c>
    </row>
    <row r="2354" spans="3:6" x14ac:dyDescent="0.25">
      <c r="C2354" s="1">
        <f t="shared" ca="1" si="77"/>
        <v>0.4332957536371056</v>
      </c>
      <c r="D2354" s="1">
        <f t="shared" ca="1" si="77"/>
        <v>0.64380451044447062</v>
      </c>
      <c r="F2354" s="2">
        <f t="shared" ca="1" si="76"/>
        <v>1</v>
      </c>
    </row>
    <row r="2355" spans="3:6" x14ac:dyDescent="0.25">
      <c r="C2355" s="1">
        <f t="shared" ca="1" si="77"/>
        <v>-0.51010731761747119</v>
      </c>
      <c r="D2355" s="1">
        <f t="shared" ca="1" si="77"/>
        <v>0.12877496560965296</v>
      </c>
      <c r="F2355" s="2">
        <f t="shared" ca="1" si="76"/>
        <v>1</v>
      </c>
    </row>
    <row r="2356" spans="3:6" x14ac:dyDescent="0.25">
      <c r="C2356" s="1">
        <f t="shared" ca="1" si="77"/>
        <v>-0.68062435885943207</v>
      </c>
      <c r="D2356" s="1">
        <f t="shared" ca="1" si="77"/>
        <v>-0.82682038107358014</v>
      </c>
      <c r="F2356" s="2">
        <f t="shared" ca="1" si="76"/>
        <v>0</v>
      </c>
    </row>
    <row r="2357" spans="3:6" x14ac:dyDescent="0.25">
      <c r="C2357" s="1">
        <f t="shared" ca="1" si="77"/>
        <v>-0.81291190196242746</v>
      </c>
      <c r="D2357" s="1">
        <f t="shared" ca="1" si="77"/>
        <v>-0.89549951108749615</v>
      </c>
      <c r="F2357" s="2">
        <f t="shared" ca="1" si="76"/>
        <v>0</v>
      </c>
    </row>
    <row r="2358" spans="3:6" x14ac:dyDescent="0.25">
      <c r="C2358" s="1">
        <f t="shared" ca="1" si="77"/>
        <v>0.25264105049769281</v>
      </c>
      <c r="D2358" s="1">
        <f t="shared" ca="1" si="77"/>
        <v>0.1290403497168614</v>
      </c>
      <c r="F2358" s="2">
        <f t="shared" ca="1" si="76"/>
        <v>1</v>
      </c>
    </row>
    <row r="2359" spans="3:6" x14ac:dyDescent="0.25">
      <c r="C2359" s="1">
        <f t="shared" ca="1" si="77"/>
        <v>-7.8011628994744342E-2</v>
      </c>
      <c r="D2359" s="1">
        <f t="shared" ca="1" si="77"/>
        <v>0.82275874602800714</v>
      </c>
      <c r="F2359" s="2">
        <f t="shared" ca="1" si="76"/>
        <v>1</v>
      </c>
    </row>
    <row r="2360" spans="3:6" x14ac:dyDescent="0.25">
      <c r="C2360" s="1">
        <f t="shared" ca="1" si="77"/>
        <v>-0.42240296836050628</v>
      </c>
      <c r="D2360" s="1">
        <f t="shared" ca="1" si="77"/>
        <v>0.58030266634255656</v>
      </c>
      <c r="F2360" s="2">
        <f t="shared" ca="1" si="76"/>
        <v>1</v>
      </c>
    </row>
    <row r="2361" spans="3:6" x14ac:dyDescent="0.25">
      <c r="C2361" s="1">
        <f t="shared" ca="1" si="77"/>
        <v>0.50877689195656062</v>
      </c>
      <c r="D2361" s="1">
        <f t="shared" ca="1" si="77"/>
        <v>-0.16192674533751128</v>
      </c>
      <c r="F2361" s="2">
        <f t="shared" ca="1" si="76"/>
        <v>1</v>
      </c>
    </row>
    <row r="2362" spans="3:6" x14ac:dyDescent="0.25">
      <c r="C2362" s="1">
        <f t="shared" ca="1" si="77"/>
        <v>-0.47803367716032275</v>
      </c>
      <c r="D2362" s="1">
        <f t="shared" ca="1" si="77"/>
        <v>0.18664839681853052</v>
      </c>
      <c r="F2362" s="2">
        <f t="shared" ca="1" si="76"/>
        <v>1</v>
      </c>
    </row>
    <row r="2363" spans="3:6" x14ac:dyDescent="0.25">
      <c r="C2363" s="1">
        <f t="shared" ca="1" si="77"/>
        <v>0.39467370111659084</v>
      </c>
      <c r="D2363" s="1">
        <f t="shared" ca="1" si="77"/>
        <v>0.51460398558028531</v>
      </c>
      <c r="F2363" s="2">
        <f t="shared" ca="1" si="76"/>
        <v>1</v>
      </c>
    </row>
    <row r="2364" spans="3:6" x14ac:dyDescent="0.25">
      <c r="C2364" s="1">
        <f t="shared" ca="1" si="77"/>
        <v>-0.62571556253744232</v>
      </c>
      <c r="D2364" s="1">
        <f t="shared" ca="1" si="77"/>
        <v>0.45418903640613861</v>
      </c>
      <c r="F2364" s="2">
        <f t="shared" ca="1" si="76"/>
        <v>1</v>
      </c>
    </row>
    <row r="2365" spans="3:6" x14ac:dyDescent="0.25">
      <c r="C2365" s="1">
        <f t="shared" ca="1" si="77"/>
        <v>-0.58161985016371065</v>
      </c>
      <c r="D2365" s="1">
        <f t="shared" ca="1" si="77"/>
        <v>0.46415038273802833</v>
      </c>
      <c r="F2365" s="2">
        <f t="shared" ca="1" si="76"/>
        <v>1</v>
      </c>
    </row>
    <row r="2366" spans="3:6" x14ac:dyDescent="0.25">
      <c r="C2366" s="1">
        <f t="shared" ca="1" si="77"/>
        <v>-0.10040890423175663</v>
      </c>
      <c r="D2366" s="1">
        <f t="shared" ca="1" si="77"/>
        <v>0.37655179903726677</v>
      </c>
      <c r="F2366" s="2">
        <f t="shared" ca="1" si="76"/>
        <v>1</v>
      </c>
    </row>
    <row r="2367" spans="3:6" x14ac:dyDescent="0.25">
      <c r="C2367" s="1">
        <f t="shared" ca="1" si="77"/>
        <v>-0.94654894893170816</v>
      </c>
      <c r="D2367" s="1">
        <f t="shared" ca="1" si="77"/>
        <v>0.56855498565468243</v>
      </c>
      <c r="F2367" s="2">
        <f t="shared" ca="1" si="76"/>
        <v>0</v>
      </c>
    </row>
    <row r="2368" spans="3:6" x14ac:dyDescent="0.25">
      <c r="C2368" s="1">
        <f t="shared" ca="1" si="77"/>
        <v>0.38524529171123401</v>
      </c>
      <c r="D2368" s="1">
        <f t="shared" ca="1" si="77"/>
        <v>-5.5851137527019978E-2</v>
      </c>
      <c r="F2368" s="2">
        <f t="shared" ca="1" si="76"/>
        <v>1</v>
      </c>
    </row>
    <row r="2369" spans="3:6" x14ac:dyDescent="0.25">
      <c r="C2369" s="1">
        <f t="shared" ca="1" si="77"/>
        <v>-0.29973539028405705</v>
      </c>
      <c r="D2369" s="1">
        <f t="shared" ca="1" si="77"/>
        <v>0.96189976944162126</v>
      </c>
      <c r="F2369" s="2">
        <f t="shared" ca="1" si="76"/>
        <v>0</v>
      </c>
    </row>
    <row r="2370" spans="3:6" x14ac:dyDescent="0.25">
      <c r="C2370" s="1">
        <f t="shared" ca="1" si="77"/>
        <v>-0.10588596382636561</v>
      </c>
      <c r="D2370" s="1">
        <f t="shared" ca="1" si="77"/>
        <v>-0.44516976629549831</v>
      </c>
      <c r="F2370" s="2">
        <f t="shared" ca="1" si="76"/>
        <v>1</v>
      </c>
    </row>
    <row r="2371" spans="3:6" x14ac:dyDescent="0.25">
      <c r="C2371" s="1">
        <f t="shared" ca="1" si="77"/>
        <v>-0.71545096209758652</v>
      </c>
      <c r="D2371" s="1">
        <f t="shared" ca="1" si="77"/>
        <v>-0.19348600674830085</v>
      </c>
      <c r="F2371" s="2">
        <f t="shared" ca="1" si="76"/>
        <v>1</v>
      </c>
    </row>
    <row r="2372" spans="3:6" x14ac:dyDescent="0.25">
      <c r="C2372" s="1">
        <f t="shared" ca="1" si="77"/>
        <v>9.6107627809529417E-2</v>
      </c>
      <c r="D2372" s="1">
        <f t="shared" ca="1" si="77"/>
        <v>-0.30734016204708992</v>
      </c>
      <c r="F2372" s="2">
        <f t="shared" ca="1" si="76"/>
        <v>1</v>
      </c>
    </row>
    <row r="2373" spans="3:6" x14ac:dyDescent="0.25">
      <c r="C2373" s="1">
        <f t="shared" ca="1" si="77"/>
        <v>3.7680263506939093E-2</v>
      </c>
      <c r="D2373" s="1">
        <f t="shared" ca="1" si="77"/>
        <v>-9.1247608604038466E-2</v>
      </c>
      <c r="F2373" s="2">
        <f t="shared" ca="1" si="76"/>
        <v>1</v>
      </c>
    </row>
    <row r="2374" spans="3:6" x14ac:dyDescent="0.25">
      <c r="C2374" s="1">
        <f t="shared" ca="1" si="77"/>
        <v>-4.4633981364657793E-2</v>
      </c>
      <c r="D2374" s="1">
        <f t="shared" ca="1" si="77"/>
        <v>0.76837638323072188</v>
      </c>
      <c r="F2374" s="2">
        <f t="shared" ca="1" si="76"/>
        <v>1</v>
      </c>
    </row>
    <row r="2375" spans="3:6" x14ac:dyDescent="0.25">
      <c r="C2375" s="1">
        <f t="shared" ca="1" si="77"/>
        <v>0.9865914330001142</v>
      </c>
      <c r="D2375" s="1">
        <f t="shared" ca="1" si="77"/>
        <v>0.9244844970879269</v>
      </c>
      <c r="F2375" s="2">
        <f t="shared" ca="1" si="76"/>
        <v>0</v>
      </c>
    </row>
    <row r="2376" spans="3:6" x14ac:dyDescent="0.25">
      <c r="C2376" s="1">
        <f t="shared" ca="1" si="77"/>
        <v>0.98878968760089425</v>
      </c>
      <c r="D2376" s="1">
        <f t="shared" ca="1" si="77"/>
        <v>0.67335162605102383</v>
      </c>
      <c r="F2376" s="2">
        <f t="shared" ca="1" si="76"/>
        <v>0</v>
      </c>
    </row>
    <row r="2377" spans="3:6" x14ac:dyDescent="0.25">
      <c r="C2377" s="1">
        <f t="shared" ca="1" si="77"/>
        <v>0.10005135706377921</v>
      </c>
      <c r="D2377" s="1">
        <f t="shared" ca="1" si="77"/>
        <v>-0.58855866524484279</v>
      </c>
      <c r="F2377" s="2">
        <f t="shared" ca="1" si="76"/>
        <v>1</v>
      </c>
    </row>
    <row r="2378" spans="3:6" x14ac:dyDescent="0.25">
      <c r="C2378" s="1">
        <f t="shared" ca="1" si="77"/>
        <v>-0.47265932890771856</v>
      </c>
      <c r="D2378" s="1">
        <f t="shared" ca="1" si="77"/>
        <v>-0.93185371754365798</v>
      </c>
      <c r="F2378" s="2">
        <f t="shared" ca="1" si="76"/>
        <v>0</v>
      </c>
    </row>
    <row r="2379" spans="3:6" x14ac:dyDescent="0.25">
      <c r="C2379" s="1">
        <f t="shared" ca="1" si="77"/>
        <v>-0.12572763493589889</v>
      </c>
      <c r="D2379" s="1">
        <f t="shared" ca="1" si="77"/>
        <v>3.735708850671382E-2</v>
      </c>
      <c r="F2379" s="2">
        <f t="shared" ca="1" si="76"/>
        <v>1</v>
      </c>
    </row>
    <row r="2380" spans="3:6" x14ac:dyDescent="0.25">
      <c r="C2380" s="1">
        <f t="shared" ca="1" si="77"/>
        <v>-0.3863106130766939</v>
      </c>
      <c r="D2380" s="1">
        <f t="shared" ca="1" si="77"/>
        <v>0.50244277437384488</v>
      </c>
      <c r="F2380" s="2">
        <f t="shared" ca="1" si="76"/>
        <v>1</v>
      </c>
    </row>
    <row r="2381" spans="3:6" x14ac:dyDescent="0.25">
      <c r="C2381" s="1">
        <f t="shared" ca="1" si="77"/>
        <v>0.94306806109725794</v>
      </c>
      <c r="D2381" s="1">
        <f t="shared" ca="1" si="77"/>
        <v>-0.86112893471574892</v>
      </c>
      <c r="F2381" s="2">
        <f t="shared" ca="1" si="76"/>
        <v>0</v>
      </c>
    </row>
    <row r="2382" spans="3:6" x14ac:dyDescent="0.25">
      <c r="C2382" s="1">
        <f t="shared" ca="1" si="77"/>
        <v>0.80612540656426568</v>
      </c>
      <c r="D2382" s="1">
        <f t="shared" ca="1" si="77"/>
        <v>0.39841720029126715</v>
      </c>
      <c r="F2382" s="2">
        <f t="shared" ca="1" si="76"/>
        <v>1</v>
      </c>
    </row>
    <row r="2383" spans="3:6" x14ac:dyDescent="0.25">
      <c r="C2383" s="1">
        <f t="shared" ca="1" si="77"/>
        <v>0.23364675147923586</v>
      </c>
      <c r="D2383" s="1">
        <f t="shared" ca="1" si="77"/>
        <v>0.61677948791828074</v>
      </c>
      <c r="F2383" s="2">
        <f t="shared" ca="1" si="76"/>
        <v>1</v>
      </c>
    </row>
    <row r="2384" spans="3:6" x14ac:dyDescent="0.25">
      <c r="C2384" s="1">
        <f t="shared" ca="1" si="77"/>
        <v>1.9553291693622077E-2</v>
      </c>
      <c r="D2384" s="1">
        <f t="shared" ca="1" si="77"/>
        <v>-0.7854404755241281</v>
      </c>
      <c r="F2384" s="2">
        <f t="shared" ca="1" si="76"/>
        <v>1</v>
      </c>
    </row>
    <row r="2385" spans="3:6" x14ac:dyDescent="0.25">
      <c r="C2385" s="1">
        <f t="shared" ca="1" si="77"/>
        <v>3.0038852845620911E-2</v>
      </c>
      <c r="D2385" s="1">
        <f t="shared" ca="1" si="77"/>
        <v>0.20574395386177435</v>
      </c>
      <c r="F2385" s="2">
        <f t="shared" ca="1" si="76"/>
        <v>1</v>
      </c>
    </row>
    <row r="2386" spans="3:6" x14ac:dyDescent="0.25">
      <c r="C2386" s="1">
        <f t="shared" ca="1" si="77"/>
        <v>-0.23385777486821557</v>
      </c>
      <c r="D2386" s="1">
        <f t="shared" ca="1" si="77"/>
        <v>0.68509263413343857</v>
      </c>
      <c r="F2386" s="2">
        <f t="shared" ca="1" si="76"/>
        <v>1</v>
      </c>
    </row>
    <row r="2387" spans="3:6" x14ac:dyDescent="0.25">
      <c r="C2387" s="1">
        <f t="shared" ca="1" si="77"/>
        <v>0.51983410430108823</v>
      </c>
      <c r="D2387" s="1">
        <f t="shared" ca="1" si="77"/>
        <v>0.94402027768217678</v>
      </c>
      <c r="F2387" s="2">
        <f t="shared" ca="1" si="76"/>
        <v>0</v>
      </c>
    </row>
    <row r="2388" spans="3:6" x14ac:dyDescent="0.25">
      <c r="C2388" s="1">
        <f t="shared" ca="1" si="77"/>
        <v>0.67333426133380292</v>
      </c>
      <c r="D2388" s="1">
        <f t="shared" ca="1" si="77"/>
        <v>-0.41122278507716814</v>
      </c>
      <c r="F2388" s="2">
        <f t="shared" ca="1" si="76"/>
        <v>1</v>
      </c>
    </row>
    <row r="2389" spans="3:6" x14ac:dyDescent="0.25">
      <c r="C2389" s="1">
        <f t="shared" ca="1" si="77"/>
        <v>0.31127344224403075</v>
      </c>
      <c r="D2389" s="1">
        <f t="shared" ca="1" si="77"/>
        <v>-0.83003124241412407</v>
      </c>
      <c r="F2389" s="2">
        <f t="shared" ca="1" si="76"/>
        <v>1</v>
      </c>
    </row>
    <row r="2390" spans="3:6" x14ac:dyDescent="0.25">
      <c r="C2390" s="1">
        <f t="shared" ca="1" si="77"/>
        <v>0.79039470235225506</v>
      </c>
      <c r="D2390" s="1">
        <f t="shared" ca="1" si="77"/>
        <v>-0.5227672031125753</v>
      </c>
      <c r="F2390" s="2">
        <f t="shared" ca="1" si="76"/>
        <v>1</v>
      </c>
    </row>
    <row r="2391" spans="3:6" x14ac:dyDescent="0.25">
      <c r="C2391" s="1">
        <f t="shared" ca="1" si="77"/>
        <v>4.5037781601476867E-2</v>
      </c>
      <c r="D2391" s="1">
        <f t="shared" ca="1" si="77"/>
        <v>2.8767379765353596E-2</v>
      </c>
      <c r="F2391" s="2">
        <f t="shared" ca="1" si="76"/>
        <v>1</v>
      </c>
    </row>
    <row r="2392" spans="3:6" x14ac:dyDescent="0.25">
      <c r="C2392" s="1">
        <f t="shared" ca="1" si="77"/>
        <v>0.94008697918811235</v>
      </c>
      <c r="D2392" s="1">
        <f t="shared" ca="1" si="77"/>
        <v>-8.3307335486889067E-2</v>
      </c>
      <c r="F2392" s="2">
        <f t="shared" ca="1" si="76"/>
        <v>1</v>
      </c>
    </row>
    <row r="2393" spans="3:6" x14ac:dyDescent="0.25">
      <c r="C2393" s="1">
        <f t="shared" ca="1" si="77"/>
        <v>-0.80671089529908901</v>
      </c>
      <c r="D2393" s="1">
        <f t="shared" ca="1" si="77"/>
        <v>0.28811010285043814</v>
      </c>
      <c r="F2393" s="2">
        <f t="shared" ca="1" si="76"/>
        <v>1</v>
      </c>
    </row>
    <row r="2394" spans="3:6" x14ac:dyDescent="0.25">
      <c r="C2394" s="1">
        <f t="shared" ca="1" si="77"/>
        <v>-0.82885059649835424</v>
      </c>
      <c r="D2394" s="1">
        <f t="shared" ca="1" si="77"/>
        <v>0.56029519526040306</v>
      </c>
      <c r="F2394" s="2">
        <f t="shared" ca="1" si="76"/>
        <v>0</v>
      </c>
    </row>
    <row r="2395" spans="3:6" x14ac:dyDescent="0.25">
      <c r="C2395" s="1">
        <f t="shared" ca="1" si="77"/>
        <v>-0.51142599979314951</v>
      </c>
      <c r="D2395" s="1">
        <f t="shared" ca="1" si="77"/>
        <v>-7.0918925789477227E-2</v>
      </c>
      <c r="F2395" s="2">
        <f t="shared" ca="1" si="76"/>
        <v>1</v>
      </c>
    </row>
    <row r="2396" spans="3:6" x14ac:dyDescent="0.25">
      <c r="C2396" s="1">
        <f t="shared" ca="1" si="77"/>
        <v>-5.5438469269562751E-2</v>
      </c>
      <c r="D2396" s="1">
        <f t="shared" ca="1" si="77"/>
        <v>0.33512247380575</v>
      </c>
      <c r="F2396" s="2">
        <f t="shared" ca="1" si="76"/>
        <v>1</v>
      </c>
    </row>
    <row r="2397" spans="3:6" x14ac:dyDescent="0.25">
      <c r="C2397" s="1">
        <f t="shared" ca="1" si="77"/>
        <v>0.92796936024402787</v>
      </c>
      <c r="D2397" s="1">
        <f t="shared" ca="1" si="77"/>
        <v>-0.25294908201761523</v>
      </c>
      <c r="F2397" s="2">
        <f t="shared" ca="1" si="76"/>
        <v>1</v>
      </c>
    </row>
    <row r="2398" spans="3:6" x14ac:dyDescent="0.25">
      <c r="C2398" s="1">
        <f t="shared" ca="1" si="77"/>
        <v>0.25897890744881225</v>
      </c>
      <c r="D2398" s="1">
        <f t="shared" ca="1" si="77"/>
        <v>-0.96425898100193541</v>
      </c>
      <c r="F2398" s="2">
        <f t="shared" ca="1" si="76"/>
        <v>1</v>
      </c>
    </row>
    <row r="2399" spans="3:6" x14ac:dyDescent="0.25">
      <c r="C2399" s="1">
        <f t="shared" ca="1" si="77"/>
        <v>0.13982942665296028</v>
      </c>
      <c r="D2399" s="1">
        <f t="shared" ca="1" si="77"/>
        <v>0.13685158145474141</v>
      </c>
      <c r="F2399" s="2">
        <f t="shared" ca="1" si="76"/>
        <v>1</v>
      </c>
    </row>
    <row r="2400" spans="3:6" x14ac:dyDescent="0.25">
      <c r="C2400" s="1">
        <f t="shared" ca="1" si="77"/>
        <v>0.5853904926437119</v>
      </c>
      <c r="D2400" s="1">
        <f t="shared" ca="1" si="77"/>
        <v>0.15902169347796291</v>
      </c>
      <c r="F2400" s="2">
        <f t="shared" ca="1" si="76"/>
        <v>1</v>
      </c>
    </row>
    <row r="2401" spans="3:6" x14ac:dyDescent="0.25">
      <c r="C2401" s="1">
        <f t="shared" ca="1" si="77"/>
        <v>-0.64395010225710203</v>
      </c>
      <c r="D2401" s="1">
        <f t="shared" ca="1" si="77"/>
        <v>0.47655874816224741</v>
      </c>
      <c r="F2401" s="2">
        <f t="shared" ca="1" si="76"/>
        <v>1</v>
      </c>
    </row>
    <row r="2402" spans="3:6" x14ac:dyDescent="0.25">
      <c r="C2402" s="1">
        <f t="shared" ca="1" si="77"/>
        <v>-0.20296838090506308</v>
      </c>
      <c r="D2402" s="1">
        <f t="shared" ca="1" si="77"/>
        <v>0.27438256210300571</v>
      </c>
      <c r="F2402" s="2">
        <f t="shared" ca="1" si="76"/>
        <v>1</v>
      </c>
    </row>
    <row r="2403" spans="3:6" x14ac:dyDescent="0.25">
      <c r="C2403" s="1">
        <f t="shared" ca="1" si="77"/>
        <v>-0.35661755594831457</v>
      </c>
      <c r="D2403" s="1">
        <f t="shared" ca="1" si="77"/>
        <v>-0.30948999418934453</v>
      </c>
      <c r="F2403" s="2">
        <f t="shared" ca="1" si="76"/>
        <v>1</v>
      </c>
    </row>
    <row r="2404" spans="3:6" x14ac:dyDescent="0.25">
      <c r="C2404" s="1">
        <f t="shared" ca="1" si="77"/>
        <v>0.11858835384680277</v>
      </c>
      <c r="D2404" s="1">
        <f t="shared" ca="1" si="77"/>
        <v>0.39086216859059297</v>
      </c>
      <c r="F2404" s="2">
        <f t="shared" ca="1" si="76"/>
        <v>1</v>
      </c>
    </row>
    <row r="2405" spans="3:6" x14ac:dyDescent="0.25">
      <c r="C2405" s="1">
        <f t="shared" ca="1" si="77"/>
        <v>0.60166043841293304</v>
      </c>
      <c r="D2405" s="1">
        <f t="shared" ca="1" si="77"/>
        <v>-8.1628353132410347E-2</v>
      </c>
      <c r="F2405" s="2">
        <f t="shared" ca="1" si="76"/>
        <v>1</v>
      </c>
    </row>
    <row r="2406" spans="3:6" x14ac:dyDescent="0.25">
      <c r="C2406" s="1">
        <f t="shared" ca="1" si="77"/>
        <v>0.38796573393093436</v>
      </c>
      <c r="D2406" s="1">
        <f t="shared" ca="1" si="77"/>
        <v>-0.34095551718853268</v>
      </c>
      <c r="F2406" s="2">
        <f t="shared" ca="1" si="76"/>
        <v>1</v>
      </c>
    </row>
    <row r="2407" spans="3:6" x14ac:dyDescent="0.25">
      <c r="C2407" s="1">
        <f t="shared" ca="1" si="77"/>
        <v>0.72046742697037358</v>
      </c>
      <c r="D2407" s="1">
        <f t="shared" ca="1" si="77"/>
        <v>-0.90357144811722656</v>
      </c>
      <c r="F2407" s="2">
        <f t="shared" ca="1" si="76"/>
        <v>0</v>
      </c>
    </row>
    <row r="2408" spans="3:6" x14ac:dyDescent="0.25">
      <c r="C2408" s="1">
        <f t="shared" ca="1" si="77"/>
        <v>0.29045478857103102</v>
      </c>
      <c r="D2408" s="1">
        <f t="shared" ca="1" si="77"/>
        <v>-0.90359738213000551</v>
      </c>
      <c r="F2408" s="2">
        <f t="shared" ca="1" si="76"/>
        <v>1</v>
      </c>
    </row>
    <row r="2409" spans="3:6" x14ac:dyDescent="0.25">
      <c r="C2409" s="1">
        <f t="shared" ca="1" si="77"/>
        <v>-0.65833057946049878</v>
      </c>
      <c r="D2409" s="1">
        <f t="shared" ca="1" si="77"/>
        <v>7.5263736583519703E-2</v>
      </c>
      <c r="F2409" s="2">
        <f t="shared" ca="1" si="76"/>
        <v>1</v>
      </c>
    </row>
    <row r="2410" spans="3:6" x14ac:dyDescent="0.25">
      <c r="C2410" s="1">
        <f t="shared" ca="1" si="77"/>
        <v>-8.9898672905297849E-2</v>
      </c>
      <c r="D2410" s="1">
        <f t="shared" ca="1" si="77"/>
        <v>0.14057081801360238</v>
      </c>
      <c r="F2410" s="2">
        <f t="shared" ref="F2410:F2473" ca="1" si="78">IF(SUMSQ(C2410,D2410)&lt;1,1,0)</f>
        <v>1</v>
      </c>
    </row>
    <row r="2411" spans="3:6" x14ac:dyDescent="0.25">
      <c r="C2411" s="1">
        <f t="shared" ref="C2411:D2474" ca="1" si="79">RAND()*IF(RANDBETWEEN(1,2)=2,1,-1)</f>
        <v>-0.2902118673200047</v>
      </c>
      <c r="D2411" s="1">
        <f t="shared" ca="1" si="79"/>
        <v>-0.70080882509130027</v>
      </c>
      <c r="F2411" s="2">
        <f t="shared" ca="1" si="78"/>
        <v>1</v>
      </c>
    </row>
    <row r="2412" spans="3:6" x14ac:dyDescent="0.25">
      <c r="C2412" s="1">
        <f t="shared" ca="1" si="79"/>
        <v>-0.27096508965471366</v>
      </c>
      <c r="D2412" s="1">
        <f t="shared" ca="1" si="79"/>
        <v>-0.77415549931008776</v>
      </c>
      <c r="F2412" s="2">
        <f t="shared" ca="1" si="78"/>
        <v>1</v>
      </c>
    </row>
    <row r="2413" spans="3:6" x14ac:dyDescent="0.25">
      <c r="C2413" s="1">
        <f t="shared" ca="1" si="79"/>
        <v>-0.89194686230245934</v>
      </c>
      <c r="D2413" s="1">
        <f t="shared" ca="1" si="79"/>
        <v>-0.9777252728182112</v>
      </c>
      <c r="F2413" s="2">
        <f t="shared" ca="1" si="78"/>
        <v>0</v>
      </c>
    </row>
    <row r="2414" spans="3:6" x14ac:dyDescent="0.25">
      <c r="C2414" s="1">
        <f t="shared" ca="1" si="79"/>
        <v>0.45351224301192106</v>
      </c>
      <c r="D2414" s="1">
        <f t="shared" ca="1" si="79"/>
        <v>-5.6028591275694151E-2</v>
      </c>
      <c r="F2414" s="2">
        <f t="shared" ca="1" si="78"/>
        <v>1</v>
      </c>
    </row>
    <row r="2415" spans="3:6" x14ac:dyDescent="0.25">
      <c r="C2415" s="1">
        <f t="shared" ca="1" si="79"/>
        <v>-0.48056790780947323</v>
      </c>
      <c r="D2415" s="1">
        <f t="shared" ca="1" si="79"/>
        <v>0.26381167074234657</v>
      </c>
      <c r="F2415" s="2">
        <f t="shared" ca="1" si="78"/>
        <v>1</v>
      </c>
    </row>
    <row r="2416" spans="3:6" x14ac:dyDescent="0.25">
      <c r="C2416" s="1">
        <f t="shared" ca="1" si="79"/>
        <v>-0.39603357836190456</v>
      </c>
      <c r="D2416" s="1">
        <f t="shared" ca="1" si="79"/>
        <v>0.14555053771115245</v>
      </c>
      <c r="F2416" s="2">
        <f t="shared" ca="1" si="78"/>
        <v>1</v>
      </c>
    </row>
    <row r="2417" spans="3:6" x14ac:dyDescent="0.25">
      <c r="C2417" s="1">
        <f t="shared" ca="1" si="79"/>
        <v>-0.47992303686232762</v>
      </c>
      <c r="D2417" s="1">
        <f t="shared" ca="1" si="79"/>
        <v>-0.61160009069795418</v>
      </c>
      <c r="F2417" s="2">
        <f t="shared" ca="1" si="78"/>
        <v>1</v>
      </c>
    </row>
    <row r="2418" spans="3:6" x14ac:dyDescent="0.25">
      <c r="C2418" s="1">
        <f t="shared" ca="1" si="79"/>
        <v>0.7364045407903308</v>
      </c>
      <c r="D2418" s="1">
        <f t="shared" ca="1" si="79"/>
        <v>-7.0499536631528525E-2</v>
      </c>
      <c r="F2418" s="2">
        <f t="shared" ca="1" si="78"/>
        <v>1</v>
      </c>
    </row>
    <row r="2419" spans="3:6" x14ac:dyDescent="0.25">
      <c r="C2419" s="1">
        <f t="shared" ca="1" si="79"/>
        <v>0.43495256174221564</v>
      </c>
      <c r="D2419" s="1">
        <f t="shared" ca="1" si="79"/>
        <v>0.48411765369172433</v>
      </c>
      <c r="F2419" s="2">
        <f t="shared" ca="1" si="78"/>
        <v>1</v>
      </c>
    </row>
    <row r="2420" spans="3:6" x14ac:dyDescent="0.25">
      <c r="C2420" s="1">
        <f t="shared" ca="1" si="79"/>
        <v>-3.6043033995898255E-2</v>
      </c>
      <c r="D2420" s="1">
        <f t="shared" ca="1" si="79"/>
        <v>-0.56906728859402977</v>
      </c>
      <c r="F2420" s="2">
        <f t="shared" ca="1" si="78"/>
        <v>1</v>
      </c>
    </row>
    <row r="2421" spans="3:6" x14ac:dyDescent="0.25">
      <c r="C2421" s="1">
        <f t="shared" ca="1" si="79"/>
        <v>-0.88966152305336821</v>
      </c>
      <c r="D2421" s="1">
        <f t="shared" ca="1" si="79"/>
        <v>9.2173613146363298E-2</v>
      </c>
      <c r="F2421" s="2">
        <f t="shared" ca="1" si="78"/>
        <v>1</v>
      </c>
    </row>
    <row r="2422" spans="3:6" x14ac:dyDescent="0.25">
      <c r="C2422" s="1">
        <f t="shared" ca="1" si="79"/>
        <v>-0.73279652967995046</v>
      </c>
      <c r="D2422" s="1">
        <f t="shared" ca="1" si="79"/>
        <v>0.57955205298852552</v>
      </c>
      <c r="F2422" s="2">
        <f t="shared" ca="1" si="78"/>
        <v>1</v>
      </c>
    </row>
    <row r="2423" spans="3:6" x14ac:dyDescent="0.25">
      <c r="C2423" s="1">
        <f t="shared" ca="1" si="79"/>
        <v>-0.86815863492357692</v>
      </c>
      <c r="D2423" s="1">
        <f t="shared" ca="1" si="79"/>
        <v>-0.74762162930124365</v>
      </c>
      <c r="F2423" s="2">
        <f t="shared" ca="1" si="78"/>
        <v>0</v>
      </c>
    </row>
    <row r="2424" spans="3:6" x14ac:dyDescent="0.25">
      <c r="C2424" s="1">
        <f t="shared" ca="1" si="79"/>
        <v>0.28163636034799278</v>
      </c>
      <c r="D2424" s="1">
        <f t="shared" ca="1" si="79"/>
        <v>-0.33693995741702054</v>
      </c>
      <c r="F2424" s="2">
        <f t="shared" ca="1" si="78"/>
        <v>1</v>
      </c>
    </row>
    <row r="2425" spans="3:6" x14ac:dyDescent="0.25">
      <c r="C2425" s="1">
        <f t="shared" ca="1" si="79"/>
        <v>4.7207319049791363E-2</v>
      </c>
      <c r="D2425" s="1">
        <f t="shared" ca="1" si="79"/>
        <v>0.29830984544009742</v>
      </c>
      <c r="F2425" s="2">
        <f t="shared" ca="1" si="78"/>
        <v>1</v>
      </c>
    </row>
    <row r="2426" spans="3:6" x14ac:dyDescent="0.25">
      <c r="C2426" s="1">
        <f t="shared" ca="1" si="79"/>
        <v>0.36795289705505507</v>
      </c>
      <c r="D2426" s="1">
        <f t="shared" ca="1" si="79"/>
        <v>0.89581074387902804</v>
      </c>
      <c r="F2426" s="2">
        <f t="shared" ca="1" si="78"/>
        <v>1</v>
      </c>
    </row>
    <row r="2427" spans="3:6" x14ac:dyDescent="0.25">
      <c r="C2427" s="1">
        <f t="shared" ca="1" si="79"/>
        <v>-0.4451282220049867</v>
      </c>
      <c r="D2427" s="1">
        <f t="shared" ca="1" si="79"/>
        <v>0.73514157804538738</v>
      </c>
      <c r="F2427" s="2">
        <f t="shared" ca="1" si="78"/>
        <v>1</v>
      </c>
    </row>
    <row r="2428" spans="3:6" x14ac:dyDescent="0.25">
      <c r="C2428" s="1">
        <f t="shared" ca="1" si="79"/>
        <v>0.45145285368307941</v>
      </c>
      <c r="D2428" s="1">
        <f t="shared" ca="1" si="79"/>
        <v>0.68549206224774306</v>
      </c>
      <c r="F2428" s="2">
        <f t="shared" ca="1" si="78"/>
        <v>1</v>
      </c>
    </row>
    <row r="2429" spans="3:6" x14ac:dyDescent="0.25">
      <c r="C2429" s="1">
        <f t="shared" ca="1" si="79"/>
        <v>9.0665654167094711E-3</v>
      </c>
      <c r="D2429" s="1">
        <f t="shared" ca="1" si="79"/>
        <v>0.87757875359027926</v>
      </c>
      <c r="F2429" s="2">
        <f t="shared" ca="1" si="78"/>
        <v>1</v>
      </c>
    </row>
    <row r="2430" spans="3:6" x14ac:dyDescent="0.25">
      <c r="C2430" s="1">
        <f t="shared" ca="1" si="79"/>
        <v>-0.39592899687536132</v>
      </c>
      <c r="D2430" s="1">
        <f t="shared" ca="1" si="79"/>
        <v>0.38028995077688954</v>
      </c>
      <c r="F2430" s="2">
        <f t="shared" ca="1" si="78"/>
        <v>1</v>
      </c>
    </row>
    <row r="2431" spans="3:6" x14ac:dyDescent="0.25">
      <c r="C2431" s="1">
        <f t="shared" ca="1" si="79"/>
        <v>4.0231622608998041E-2</v>
      </c>
      <c r="D2431" s="1">
        <f t="shared" ca="1" si="79"/>
        <v>0.47899846161076487</v>
      </c>
      <c r="F2431" s="2">
        <f t="shared" ca="1" si="78"/>
        <v>1</v>
      </c>
    </row>
    <row r="2432" spans="3:6" x14ac:dyDescent="0.25">
      <c r="C2432" s="1">
        <f t="shared" ca="1" si="79"/>
        <v>0.77588243503127208</v>
      </c>
      <c r="D2432" s="1">
        <f t="shared" ca="1" si="79"/>
        <v>0.62747036448601667</v>
      </c>
      <c r="F2432" s="2">
        <f t="shared" ca="1" si="78"/>
        <v>1</v>
      </c>
    </row>
    <row r="2433" spans="3:6" x14ac:dyDescent="0.25">
      <c r="C2433" s="1">
        <f t="shared" ca="1" si="79"/>
        <v>0.89143330074553873</v>
      </c>
      <c r="D2433" s="1">
        <f t="shared" ca="1" si="79"/>
        <v>-0.33020596087585175</v>
      </c>
      <c r="F2433" s="2">
        <f t="shared" ca="1" si="78"/>
        <v>1</v>
      </c>
    </row>
    <row r="2434" spans="3:6" x14ac:dyDescent="0.25">
      <c r="C2434" s="1">
        <f t="shared" ca="1" si="79"/>
        <v>0.8279733874365337</v>
      </c>
      <c r="D2434" s="1">
        <f t="shared" ca="1" si="79"/>
        <v>-0.9687175035781419</v>
      </c>
      <c r="F2434" s="2">
        <f t="shared" ca="1" si="78"/>
        <v>0</v>
      </c>
    </row>
    <row r="2435" spans="3:6" x14ac:dyDescent="0.25">
      <c r="C2435" s="1">
        <f t="shared" ca="1" si="79"/>
        <v>-7.5447463755262567E-2</v>
      </c>
      <c r="D2435" s="1">
        <f t="shared" ca="1" si="79"/>
        <v>-0.73851894290318021</v>
      </c>
      <c r="F2435" s="2">
        <f t="shared" ca="1" si="78"/>
        <v>1</v>
      </c>
    </row>
    <row r="2436" spans="3:6" x14ac:dyDescent="0.25">
      <c r="C2436" s="1">
        <f t="shared" ca="1" si="79"/>
        <v>0.53541561856858233</v>
      </c>
      <c r="D2436" s="1">
        <f t="shared" ca="1" si="79"/>
        <v>0.62583259305963723</v>
      </c>
      <c r="F2436" s="2">
        <f t="shared" ca="1" si="78"/>
        <v>1</v>
      </c>
    </row>
    <row r="2437" spans="3:6" x14ac:dyDescent="0.25">
      <c r="C2437" s="1">
        <f t="shared" ca="1" si="79"/>
        <v>0.4866831575016991</v>
      </c>
      <c r="D2437" s="1">
        <f t="shared" ca="1" si="79"/>
        <v>0.85156687544835286</v>
      </c>
      <c r="F2437" s="2">
        <f t="shared" ca="1" si="78"/>
        <v>1</v>
      </c>
    </row>
    <row r="2438" spans="3:6" x14ac:dyDescent="0.25">
      <c r="C2438" s="1">
        <f t="shared" ca="1" si="79"/>
        <v>-0.63570296854098851</v>
      </c>
      <c r="D2438" s="1">
        <f t="shared" ca="1" si="79"/>
        <v>-8.0203303676679272E-2</v>
      </c>
      <c r="F2438" s="2">
        <f t="shared" ca="1" si="78"/>
        <v>1</v>
      </c>
    </row>
    <row r="2439" spans="3:6" x14ac:dyDescent="0.25">
      <c r="C2439" s="1">
        <f t="shared" ca="1" si="79"/>
        <v>0.54335008280511288</v>
      </c>
      <c r="D2439" s="1">
        <f t="shared" ca="1" si="79"/>
        <v>-0.8458054231674289</v>
      </c>
      <c r="F2439" s="2">
        <f t="shared" ca="1" si="78"/>
        <v>0</v>
      </c>
    </row>
    <row r="2440" spans="3:6" x14ac:dyDescent="0.25">
      <c r="C2440" s="1">
        <f t="shared" ca="1" si="79"/>
        <v>-9.0405214644915244E-2</v>
      </c>
      <c r="D2440" s="1">
        <f t="shared" ca="1" si="79"/>
        <v>-0.10846853457284422</v>
      </c>
      <c r="F2440" s="2">
        <f t="shared" ca="1" si="78"/>
        <v>1</v>
      </c>
    </row>
    <row r="2441" spans="3:6" x14ac:dyDescent="0.25">
      <c r="C2441" s="1">
        <f t="shared" ca="1" si="79"/>
        <v>-0.41194042416549692</v>
      </c>
      <c r="D2441" s="1">
        <f t="shared" ca="1" si="79"/>
        <v>0.72896760566349117</v>
      </c>
      <c r="F2441" s="2">
        <f t="shared" ca="1" si="78"/>
        <v>1</v>
      </c>
    </row>
    <row r="2442" spans="3:6" x14ac:dyDescent="0.25">
      <c r="C2442" s="1">
        <f t="shared" ca="1" si="79"/>
        <v>-0.7777502588243812</v>
      </c>
      <c r="D2442" s="1">
        <f t="shared" ca="1" si="79"/>
        <v>-0.16067218100119174</v>
      </c>
      <c r="F2442" s="2">
        <f t="shared" ca="1" si="78"/>
        <v>1</v>
      </c>
    </row>
    <row r="2443" spans="3:6" x14ac:dyDescent="0.25">
      <c r="C2443" s="1">
        <f t="shared" ca="1" si="79"/>
        <v>-4.2702406660265479E-2</v>
      </c>
      <c r="D2443" s="1">
        <f t="shared" ca="1" si="79"/>
        <v>-0.86578530389187558</v>
      </c>
      <c r="F2443" s="2">
        <f t="shared" ca="1" si="78"/>
        <v>1</v>
      </c>
    </row>
    <row r="2444" spans="3:6" x14ac:dyDescent="0.25">
      <c r="C2444" s="1">
        <f t="shared" ca="1" si="79"/>
        <v>0.74975324685270373</v>
      </c>
      <c r="D2444" s="1">
        <f t="shared" ca="1" si="79"/>
        <v>0.13941608061411814</v>
      </c>
      <c r="F2444" s="2">
        <f t="shared" ca="1" si="78"/>
        <v>1</v>
      </c>
    </row>
    <row r="2445" spans="3:6" x14ac:dyDescent="0.25">
      <c r="C2445" s="1">
        <f t="shared" ca="1" si="79"/>
        <v>-0.90164962702645823</v>
      </c>
      <c r="D2445" s="1">
        <f t="shared" ca="1" si="79"/>
        <v>0.35304999210717813</v>
      </c>
      <c r="F2445" s="2">
        <f t="shared" ca="1" si="78"/>
        <v>1</v>
      </c>
    </row>
    <row r="2446" spans="3:6" x14ac:dyDescent="0.25">
      <c r="C2446" s="1">
        <f t="shared" ca="1" si="79"/>
        <v>6.9737434816828814E-2</v>
      </c>
      <c r="D2446" s="1">
        <f t="shared" ca="1" si="79"/>
        <v>-0.18334754701625966</v>
      </c>
      <c r="F2446" s="2">
        <f t="shared" ca="1" si="78"/>
        <v>1</v>
      </c>
    </row>
    <row r="2447" spans="3:6" x14ac:dyDescent="0.25">
      <c r="C2447" s="1">
        <f t="shared" ca="1" si="79"/>
        <v>-0.57407897946388187</v>
      </c>
      <c r="D2447" s="1">
        <f t="shared" ca="1" si="79"/>
        <v>-0.9023244898739704</v>
      </c>
      <c r="F2447" s="2">
        <f t="shared" ca="1" si="78"/>
        <v>0</v>
      </c>
    </row>
    <row r="2448" spans="3:6" x14ac:dyDescent="0.25">
      <c r="C2448" s="1">
        <f t="shared" ca="1" si="79"/>
        <v>0.21653480703339056</v>
      </c>
      <c r="D2448" s="1">
        <f t="shared" ca="1" si="79"/>
        <v>0.47795223620657057</v>
      </c>
      <c r="F2448" s="2">
        <f t="shared" ca="1" si="78"/>
        <v>1</v>
      </c>
    </row>
    <row r="2449" spans="3:6" x14ac:dyDescent="0.25">
      <c r="C2449" s="1">
        <f t="shared" ca="1" si="79"/>
        <v>-0.73747399573104566</v>
      </c>
      <c r="D2449" s="1">
        <f t="shared" ca="1" si="79"/>
        <v>-0.81882481927444295</v>
      </c>
      <c r="F2449" s="2">
        <f t="shared" ca="1" si="78"/>
        <v>0</v>
      </c>
    </row>
    <row r="2450" spans="3:6" x14ac:dyDescent="0.25">
      <c r="C2450" s="1">
        <f t="shared" ca="1" si="79"/>
        <v>0.12672924986383105</v>
      </c>
      <c r="D2450" s="1">
        <f t="shared" ca="1" si="79"/>
        <v>-9.5346502964629432E-2</v>
      </c>
      <c r="F2450" s="2">
        <f t="shared" ca="1" si="78"/>
        <v>1</v>
      </c>
    </row>
    <row r="2451" spans="3:6" x14ac:dyDescent="0.25">
      <c r="C2451" s="1">
        <f t="shared" ca="1" si="79"/>
        <v>0.89098524388897937</v>
      </c>
      <c r="D2451" s="1">
        <f t="shared" ca="1" si="79"/>
        <v>0.36344879458161072</v>
      </c>
      <c r="F2451" s="2">
        <f t="shared" ca="1" si="78"/>
        <v>1</v>
      </c>
    </row>
    <row r="2452" spans="3:6" x14ac:dyDescent="0.25">
      <c r="C2452" s="1">
        <f t="shared" ca="1" si="79"/>
        <v>0.72092284112291904</v>
      </c>
      <c r="D2452" s="1">
        <f t="shared" ca="1" si="79"/>
        <v>0.76655837638500335</v>
      </c>
      <c r="F2452" s="2">
        <f t="shared" ca="1" si="78"/>
        <v>0</v>
      </c>
    </row>
    <row r="2453" spans="3:6" x14ac:dyDescent="0.25">
      <c r="C2453" s="1">
        <f t="shared" ca="1" si="79"/>
        <v>-0.76391688227133347</v>
      </c>
      <c r="D2453" s="1">
        <f t="shared" ca="1" si="79"/>
        <v>-0.57555889670263827</v>
      </c>
      <c r="F2453" s="2">
        <f t="shared" ca="1" si="78"/>
        <v>1</v>
      </c>
    </row>
    <row r="2454" spans="3:6" x14ac:dyDescent="0.25">
      <c r="C2454" s="1">
        <f t="shared" ca="1" si="79"/>
        <v>-7.4566894566920006E-2</v>
      </c>
      <c r="D2454" s="1">
        <f t="shared" ca="1" si="79"/>
        <v>0.22667046718681838</v>
      </c>
      <c r="F2454" s="2">
        <f t="shared" ca="1" si="78"/>
        <v>1</v>
      </c>
    </row>
    <row r="2455" spans="3:6" x14ac:dyDescent="0.25">
      <c r="C2455" s="1">
        <f t="shared" ca="1" si="79"/>
        <v>-0.57789172848775805</v>
      </c>
      <c r="D2455" s="1">
        <f t="shared" ca="1" si="79"/>
        <v>-0.74317699618116428</v>
      </c>
      <c r="F2455" s="2">
        <f t="shared" ca="1" si="78"/>
        <v>1</v>
      </c>
    </row>
    <row r="2456" spans="3:6" x14ac:dyDescent="0.25">
      <c r="C2456" s="1">
        <f t="shared" ca="1" si="79"/>
        <v>-0.80586961542112245</v>
      </c>
      <c r="D2456" s="1">
        <f t="shared" ca="1" si="79"/>
        <v>0.4168886733799213</v>
      </c>
      <c r="F2456" s="2">
        <f t="shared" ca="1" si="78"/>
        <v>1</v>
      </c>
    </row>
    <row r="2457" spans="3:6" x14ac:dyDescent="0.25">
      <c r="C2457" s="1">
        <f t="shared" ca="1" si="79"/>
        <v>0.11533431476423051</v>
      </c>
      <c r="D2457" s="1">
        <f t="shared" ca="1" si="79"/>
        <v>-0.25456916318332157</v>
      </c>
      <c r="F2457" s="2">
        <f t="shared" ca="1" si="78"/>
        <v>1</v>
      </c>
    </row>
    <row r="2458" spans="3:6" x14ac:dyDescent="0.25">
      <c r="C2458" s="1">
        <f t="shared" ca="1" si="79"/>
        <v>0.38471914579079314</v>
      </c>
      <c r="D2458" s="1">
        <f t="shared" ca="1" si="79"/>
        <v>-0.2729271745069195</v>
      </c>
      <c r="F2458" s="2">
        <f t="shared" ca="1" si="78"/>
        <v>1</v>
      </c>
    </row>
    <row r="2459" spans="3:6" x14ac:dyDescent="0.25">
      <c r="C2459" s="1">
        <f t="shared" ca="1" si="79"/>
        <v>-0.70167601989735995</v>
      </c>
      <c r="D2459" s="1">
        <f t="shared" ca="1" si="79"/>
        <v>0.32268453656035456</v>
      </c>
      <c r="F2459" s="2">
        <f t="shared" ca="1" si="78"/>
        <v>1</v>
      </c>
    </row>
    <row r="2460" spans="3:6" x14ac:dyDescent="0.25">
      <c r="C2460" s="1">
        <f t="shared" ca="1" si="79"/>
        <v>0.3688219298132408</v>
      </c>
      <c r="D2460" s="1">
        <f t="shared" ca="1" si="79"/>
        <v>0.10551239232138598</v>
      </c>
      <c r="F2460" s="2">
        <f t="shared" ca="1" si="78"/>
        <v>1</v>
      </c>
    </row>
    <row r="2461" spans="3:6" x14ac:dyDescent="0.25">
      <c r="C2461" s="1">
        <f t="shared" ca="1" si="79"/>
        <v>-0.11548959974662576</v>
      </c>
      <c r="D2461" s="1">
        <f t="shared" ca="1" si="79"/>
        <v>-0.86320043467261764</v>
      </c>
      <c r="F2461" s="2">
        <f t="shared" ca="1" si="78"/>
        <v>1</v>
      </c>
    </row>
    <row r="2462" spans="3:6" x14ac:dyDescent="0.25">
      <c r="C2462" s="1">
        <f t="shared" ca="1" si="79"/>
        <v>-0.24057821958194658</v>
      </c>
      <c r="D2462" s="1">
        <f t="shared" ca="1" si="79"/>
        <v>-0.98234705455084081</v>
      </c>
      <c r="F2462" s="2">
        <f t="shared" ca="1" si="78"/>
        <v>0</v>
      </c>
    </row>
    <row r="2463" spans="3:6" x14ac:dyDescent="0.25">
      <c r="C2463" s="1">
        <f t="shared" ca="1" si="79"/>
        <v>-3.0957113307667816E-2</v>
      </c>
      <c r="D2463" s="1">
        <f t="shared" ca="1" si="79"/>
        <v>-0.88780597206074519</v>
      </c>
      <c r="F2463" s="2">
        <f t="shared" ca="1" si="78"/>
        <v>1</v>
      </c>
    </row>
    <row r="2464" spans="3:6" x14ac:dyDescent="0.25">
      <c r="C2464" s="1">
        <f t="shared" ca="1" si="79"/>
        <v>0.22654285606492619</v>
      </c>
      <c r="D2464" s="1">
        <f t="shared" ca="1" si="79"/>
        <v>-0.46288261449249468</v>
      </c>
      <c r="F2464" s="2">
        <f t="shared" ca="1" si="78"/>
        <v>1</v>
      </c>
    </row>
    <row r="2465" spans="3:6" x14ac:dyDescent="0.25">
      <c r="C2465" s="1">
        <f t="shared" ca="1" si="79"/>
        <v>-0.2258180954340181</v>
      </c>
      <c r="D2465" s="1">
        <f t="shared" ca="1" si="79"/>
        <v>-0.57566739127721245</v>
      </c>
      <c r="F2465" s="2">
        <f t="shared" ca="1" si="78"/>
        <v>1</v>
      </c>
    </row>
    <row r="2466" spans="3:6" x14ac:dyDescent="0.25">
      <c r="C2466" s="1">
        <f t="shared" ca="1" si="79"/>
        <v>0.90056126926091162</v>
      </c>
      <c r="D2466" s="1">
        <f t="shared" ca="1" si="79"/>
        <v>-0.4654328971287105</v>
      </c>
      <c r="F2466" s="2">
        <f t="shared" ca="1" si="78"/>
        <v>0</v>
      </c>
    </row>
    <row r="2467" spans="3:6" x14ac:dyDescent="0.25">
      <c r="C2467" s="1">
        <f t="shared" ca="1" si="79"/>
        <v>-0.89040126658383745</v>
      </c>
      <c r="D2467" s="1">
        <f t="shared" ca="1" si="79"/>
        <v>0.18715031260151083</v>
      </c>
      <c r="F2467" s="2">
        <f t="shared" ca="1" si="78"/>
        <v>1</v>
      </c>
    </row>
    <row r="2468" spans="3:6" x14ac:dyDescent="0.25">
      <c r="C2468" s="1">
        <f t="shared" ca="1" si="79"/>
        <v>-6.7527930524044599E-2</v>
      </c>
      <c r="D2468" s="1">
        <f t="shared" ca="1" si="79"/>
        <v>0.93236695420784355</v>
      </c>
      <c r="F2468" s="2">
        <f t="shared" ca="1" si="78"/>
        <v>1</v>
      </c>
    </row>
    <row r="2469" spans="3:6" x14ac:dyDescent="0.25">
      <c r="C2469" s="1">
        <f t="shared" ca="1" si="79"/>
        <v>-0.55456762925172687</v>
      </c>
      <c r="D2469" s="1">
        <f t="shared" ca="1" si="79"/>
        <v>-0.2237110650508024</v>
      </c>
      <c r="F2469" s="2">
        <f t="shared" ca="1" si="78"/>
        <v>1</v>
      </c>
    </row>
    <row r="2470" spans="3:6" x14ac:dyDescent="0.25">
      <c r="C2470" s="1">
        <f t="shared" ca="1" si="79"/>
        <v>-0.24630927485841525</v>
      </c>
      <c r="D2470" s="1">
        <f t="shared" ca="1" si="79"/>
        <v>0.89042170740540472</v>
      </c>
      <c r="F2470" s="2">
        <f t="shared" ca="1" si="78"/>
        <v>1</v>
      </c>
    </row>
    <row r="2471" spans="3:6" x14ac:dyDescent="0.25">
      <c r="C2471" s="1">
        <f t="shared" ca="1" si="79"/>
        <v>0.2983409524731292</v>
      </c>
      <c r="D2471" s="1">
        <f t="shared" ca="1" si="79"/>
        <v>-0.83213766613796691</v>
      </c>
      <c r="F2471" s="2">
        <f t="shared" ca="1" si="78"/>
        <v>1</v>
      </c>
    </row>
    <row r="2472" spans="3:6" x14ac:dyDescent="0.25">
      <c r="C2472" s="1">
        <f t="shared" ca="1" si="79"/>
        <v>-0.77897437350003473</v>
      </c>
      <c r="D2472" s="1">
        <f t="shared" ca="1" si="79"/>
        <v>-5.6933633221105007E-2</v>
      </c>
      <c r="F2472" s="2">
        <f t="shared" ca="1" si="78"/>
        <v>1</v>
      </c>
    </row>
    <row r="2473" spans="3:6" x14ac:dyDescent="0.25">
      <c r="C2473" s="1">
        <f t="shared" ca="1" si="79"/>
        <v>-0.78324614597043252</v>
      </c>
      <c r="D2473" s="1">
        <f t="shared" ca="1" si="79"/>
        <v>-0.53375515352177882</v>
      </c>
      <c r="F2473" s="2">
        <f t="shared" ca="1" si="78"/>
        <v>1</v>
      </c>
    </row>
    <row r="2474" spans="3:6" x14ac:dyDescent="0.25">
      <c r="C2474" s="1">
        <f t="shared" ca="1" si="79"/>
        <v>0.45763281384588461</v>
      </c>
      <c r="D2474" s="1">
        <f t="shared" ca="1" si="79"/>
        <v>-0.88369235077952168</v>
      </c>
      <c r="F2474" s="2">
        <f t="shared" ref="F2474:F2537" ca="1" si="80">IF(SUMSQ(C2474,D2474)&lt;1,1,0)</f>
        <v>1</v>
      </c>
    </row>
    <row r="2475" spans="3:6" x14ac:dyDescent="0.25">
      <c r="C2475" s="1">
        <f t="shared" ref="C2475:D2538" ca="1" si="81">RAND()*IF(RANDBETWEEN(1,2)=2,1,-1)</f>
        <v>-0.32632484829375918</v>
      </c>
      <c r="D2475" s="1">
        <f t="shared" ca="1" si="81"/>
        <v>-0.81262453261917789</v>
      </c>
      <c r="F2475" s="2">
        <f t="shared" ca="1" si="80"/>
        <v>1</v>
      </c>
    </row>
    <row r="2476" spans="3:6" x14ac:dyDescent="0.25">
      <c r="C2476" s="1">
        <f t="shared" ca="1" si="81"/>
        <v>-0.4424700040315982</v>
      </c>
      <c r="D2476" s="1">
        <f t="shared" ca="1" si="81"/>
        <v>-0.41961268426867693</v>
      </c>
      <c r="F2476" s="2">
        <f t="shared" ca="1" si="80"/>
        <v>1</v>
      </c>
    </row>
    <row r="2477" spans="3:6" x14ac:dyDescent="0.25">
      <c r="C2477" s="1">
        <f t="shared" ca="1" si="81"/>
        <v>0.41142824960963442</v>
      </c>
      <c r="D2477" s="1">
        <f t="shared" ca="1" si="81"/>
        <v>1.0707171425216044E-2</v>
      </c>
      <c r="F2477" s="2">
        <f t="shared" ca="1" si="80"/>
        <v>1</v>
      </c>
    </row>
    <row r="2478" spans="3:6" x14ac:dyDescent="0.25">
      <c r="C2478" s="1">
        <f t="shared" ca="1" si="81"/>
        <v>0.22131546633252253</v>
      </c>
      <c r="D2478" s="1">
        <f t="shared" ca="1" si="81"/>
        <v>-0.35394703026867125</v>
      </c>
      <c r="F2478" s="2">
        <f t="shared" ca="1" si="80"/>
        <v>1</v>
      </c>
    </row>
    <row r="2479" spans="3:6" x14ac:dyDescent="0.25">
      <c r="C2479" s="1">
        <f t="shared" ca="1" si="81"/>
        <v>0.76487004747535792</v>
      </c>
      <c r="D2479" s="1">
        <f t="shared" ca="1" si="81"/>
        <v>-0.30780088056204324</v>
      </c>
      <c r="F2479" s="2">
        <f t="shared" ca="1" si="80"/>
        <v>1</v>
      </c>
    </row>
    <row r="2480" spans="3:6" x14ac:dyDescent="0.25">
      <c r="C2480" s="1">
        <f t="shared" ca="1" si="81"/>
        <v>0.9591933228155709</v>
      </c>
      <c r="D2480" s="1">
        <f t="shared" ca="1" si="81"/>
        <v>-0.10454319324402073</v>
      </c>
      <c r="F2480" s="2">
        <f t="shared" ca="1" si="80"/>
        <v>1</v>
      </c>
    </row>
    <row r="2481" spans="3:6" x14ac:dyDescent="0.25">
      <c r="C2481" s="1">
        <f t="shared" ca="1" si="81"/>
        <v>0.96133858521564031</v>
      </c>
      <c r="D2481" s="1">
        <f t="shared" ca="1" si="81"/>
        <v>0.84423983484448373</v>
      </c>
      <c r="F2481" s="2">
        <f t="shared" ca="1" si="80"/>
        <v>0</v>
      </c>
    </row>
    <row r="2482" spans="3:6" x14ac:dyDescent="0.25">
      <c r="C2482" s="1">
        <f t="shared" ca="1" si="81"/>
        <v>0.48838669594560069</v>
      </c>
      <c r="D2482" s="1">
        <f t="shared" ca="1" si="81"/>
        <v>-0.94799633052156196</v>
      </c>
      <c r="F2482" s="2">
        <f t="shared" ca="1" si="80"/>
        <v>0</v>
      </c>
    </row>
    <row r="2483" spans="3:6" x14ac:dyDescent="0.25">
      <c r="C2483" s="1">
        <f t="shared" ca="1" si="81"/>
        <v>-0.55220065872733537</v>
      </c>
      <c r="D2483" s="1">
        <f t="shared" ca="1" si="81"/>
        <v>-0.92016699188309037</v>
      </c>
      <c r="F2483" s="2">
        <f t="shared" ca="1" si="80"/>
        <v>0</v>
      </c>
    </row>
    <row r="2484" spans="3:6" x14ac:dyDescent="0.25">
      <c r="C2484" s="1">
        <f t="shared" ca="1" si="81"/>
        <v>0.78586726445338928</v>
      </c>
      <c r="D2484" s="1">
        <f t="shared" ca="1" si="81"/>
        <v>-0.79714015125014115</v>
      </c>
      <c r="F2484" s="2">
        <f t="shared" ca="1" si="80"/>
        <v>0</v>
      </c>
    </row>
    <row r="2485" spans="3:6" x14ac:dyDescent="0.25">
      <c r="C2485" s="1">
        <f t="shared" ca="1" si="81"/>
        <v>-0.63156196767745609</v>
      </c>
      <c r="D2485" s="1">
        <f t="shared" ca="1" si="81"/>
        <v>0.85908128504691672</v>
      </c>
      <c r="F2485" s="2">
        <f t="shared" ca="1" si="80"/>
        <v>0</v>
      </c>
    </row>
    <row r="2486" spans="3:6" x14ac:dyDescent="0.25">
      <c r="C2486" s="1">
        <f t="shared" ca="1" si="81"/>
        <v>-0.98611241269778838</v>
      </c>
      <c r="D2486" s="1">
        <f t="shared" ca="1" si="81"/>
        <v>0.16008890898494488</v>
      </c>
      <c r="F2486" s="2">
        <f t="shared" ca="1" si="80"/>
        <v>1</v>
      </c>
    </row>
    <row r="2487" spans="3:6" x14ac:dyDescent="0.25">
      <c r="C2487" s="1">
        <f t="shared" ca="1" si="81"/>
        <v>-0.71004627837122125</v>
      </c>
      <c r="D2487" s="1">
        <f t="shared" ca="1" si="81"/>
        <v>0.66805780076981236</v>
      </c>
      <c r="F2487" s="2">
        <f t="shared" ca="1" si="80"/>
        <v>1</v>
      </c>
    </row>
    <row r="2488" spans="3:6" x14ac:dyDescent="0.25">
      <c r="C2488" s="1">
        <f t="shared" ca="1" si="81"/>
        <v>-0.75257335246428758</v>
      </c>
      <c r="D2488" s="1">
        <f t="shared" ca="1" si="81"/>
        <v>-6.4109878752466321E-3</v>
      </c>
      <c r="F2488" s="2">
        <f t="shared" ca="1" si="80"/>
        <v>1</v>
      </c>
    </row>
    <row r="2489" spans="3:6" x14ac:dyDescent="0.25">
      <c r="C2489" s="1">
        <f t="shared" ca="1" si="81"/>
        <v>0.19697826506777627</v>
      </c>
      <c r="D2489" s="1">
        <f t="shared" ca="1" si="81"/>
        <v>0.64130236639395555</v>
      </c>
      <c r="F2489" s="2">
        <f t="shared" ca="1" si="80"/>
        <v>1</v>
      </c>
    </row>
    <row r="2490" spans="3:6" x14ac:dyDescent="0.25">
      <c r="C2490" s="1">
        <f t="shared" ca="1" si="81"/>
        <v>0.58387183301133283</v>
      </c>
      <c r="D2490" s="1">
        <f t="shared" ca="1" si="81"/>
        <v>-3.8522984105152314E-2</v>
      </c>
      <c r="F2490" s="2">
        <f t="shared" ca="1" si="80"/>
        <v>1</v>
      </c>
    </row>
    <row r="2491" spans="3:6" x14ac:dyDescent="0.25">
      <c r="C2491" s="1">
        <f t="shared" ca="1" si="81"/>
        <v>-0.76371752311978058</v>
      </c>
      <c r="D2491" s="1">
        <f t="shared" ca="1" si="81"/>
        <v>-0.25044591547532047</v>
      </c>
      <c r="F2491" s="2">
        <f t="shared" ca="1" si="80"/>
        <v>1</v>
      </c>
    </row>
    <row r="2492" spans="3:6" x14ac:dyDescent="0.25">
      <c r="C2492" s="1">
        <f t="shared" ca="1" si="81"/>
        <v>0.37378607093767469</v>
      </c>
      <c r="D2492" s="1">
        <f t="shared" ca="1" si="81"/>
        <v>-0.20018571245084826</v>
      </c>
      <c r="F2492" s="2">
        <f t="shared" ca="1" si="80"/>
        <v>1</v>
      </c>
    </row>
    <row r="2493" spans="3:6" x14ac:dyDescent="0.25">
      <c r="C2493" s="1">
        <f t="shared" ca="1" si="81"/>
        <v>-0.10964297543823465</v>
      </c>
      <c r="D2493" s="1">
        <f t="shared" ca="1" si="81"/>
        <v>0.87304721648228367</v>
      </c>
      <c r="F2493" s="2">
        <f t="shared" ca="1" si="80"/>
        <v>1</v>
      </c>
    </row>
    <row r="2494" spans="3:6" x14ac:dyDescent="0.25">
      <c r="C2494" s="1">
        <f t="shared" ca="1" si="81"/>
        <v>-0.53031894911406119</v>
      </c>
      <c r="D2494" s="1">
        <f t="shared" ca="1" si="81"/>
        <v>-0.37694585554251303</v>
      </c>
      <c r="F2494" s="2">
        <f t="shared" ca="1" si="80"/>
        <v>1</v>
      </c>
    </row>
    <row r="2495" spans="3:6" x14ac:dyDescent="0.25">
      <c r="C2495" s="1">
        <f t="shared" ca="1" si="81"/>
        <v>0.58963115902913399</v>
      </c>
      <c r="D2495" s="1">
        <f t="shared" ca="1" si="81"/>
        <v>-0.13251411202201246</v>
      </c>
      <c r="F2495" s="2">
        <f t="shared" ca="1" si="80"/>
        <v>1</v>
      </c>
    </row>
    <row r="2496" spans="3:6" x14ac:dyDescent="0.25">
      <c r="C2496" s="1">
        <f t="shared" ca="1" si="81"/>
        <v>-0.60603923563882411</v>
      </c>
      <c r="D2496" s="1">
        <f t="shared" ca="1" si="81"/>
        <v>0.7827748590288135</v>
      </c>
      <c r="F2496" s="2">
        <f t="shared" ca="1" si="80"/>
        <v>1</v>
      </c>
    </row>
    <row r="2497" spans="3:6" x14ac:dyDescent="0.25">
      <c r="C2497" s="1">
        <f t="shared" ca="1" si="81"/>
        <v>-0.30683057373923406</v>
      </c>
      <c r="D2497" s="1">
        <f t="shared" ca="1" si="81"/>
        <v>-0.78745079392510597</v>
      </c>
      <c r="F2497" s="2">
        <f t="shared" ca="1" si="80"/>
        <v>1</v>
      </c>
    </row>
    <row r="2498" spans="3:6" x14ac:dyDescent="0.25">
      <c r="C2498" s="1">
        <f t="shared" ca="1" si="81"/>
        <v>0.2234016786783376</v>
      </c>
      <c r="D2498" s="1">
        <f t="shared" ca="1" si="81"/>
        <v>0.52375858552170718</v>
      </c>
      <c r="F2498" s="2">
        <f t="shared" ca="1" si="80"/>
        <v>1</v>
      </c>
    </row>
    <row r="2499" spans="3:6" x14ac:dyDescent="0.25">
      <c r="C2499" s="1">
        <f t="shared" ca="1" si="81"/>
        <v>-0.25680840110941672</v>
      </c>
      <c r="D2499" s="1">
        <f t="shared" ca="1" si="81"/>
        <v>-0.67813314302824623</v>
      </c>
      <c r="F2499" s="2">
        <f t="shared" ca="1" si="80"/>
        <v>1</v>
      </c>
    </row>
    <row r="2500" spans="3:6" x14ac:dyDescent="0.25">
      <c r="C2500" s="1">
        <f t="shared" ca="1" si="81"/>
        <v>0.2092287119915911</v>
      </c>
      <c r="D2500" s="1">
        <f t="shared" ca="1" si="81"/>
        <v>-0.51408128370228634</v>
      </c>
      <c r="F2500" s="2">
        <f t="shared" ca="1" si="80"/>
        <v>1</v>
      </c>
    </row>
    <row r="2501" spans="3:6" x14ac:dyDescent="0.25">
      <c r="C2501" s="1">
        <f t="shared" ca="1" si="81"/>
        <v>0.77886633755608981</v>
      </c>
      <c r="D2501" s="1">
        <f t="shared" ca="1" si="81"/>
        <v>-0.78260082303079448</v>
      </c>
      <c r="F2501" s="2">
        <f t="shared" ca="1" si="80"/>
        <v>0</v>
      </c>
    </row>
    <row r="2502" spans="3:6" x14ac:dyDescent="0.25">
      <c r="C2502" s="1">
        <f t="shared" ca="1" si="81"/>
        <v>-0.46030195935024942</v>
      </c>
      <c r="D2502" s="1">
        <f t="shared" ca="1" si="81"/>
        <v>5.0246582373697501E-2</v>
      </c>
      <c r="F2502" s="2">
        <f t="shared" ca="1" si="80"/>
        <v>1</v>
      </c>
    </row>
    <row r="2503" spans="3:6" x14ac:dyDescent="0.25">
      <c r="C2503" s="1">
        <f t="shared" ca="1" si="81"/>
        <v>0.15044112686357691</v>
      </c>
      <c r="D2503" s="1">
        <f t="shared" ca="1" si="81"/>
        <v>0.57511230882865072</v>
      </c>
      <c r="F2503" s="2">
        <f t="shared" ca="1" si="80"/>
        <v>1</v>
      </c>
    </row>
    <row r="2504" spans="3:6" x14ac:dyDescent="0.25">
      <c r="C2504" s="1">
        <f t="shared" ca="1" si="81"/>
        <v>0.82778867217973995</v>
      </c>
      <c r="D2504" s="1">
        <f t="shared" ca="1" si="81"/>
        <v>0.71182884281322067</v>
      </c>
      <c r="F2504" s="2">
        <f t="shared" ca="1" si="80"/>
        <v>0</v>
      </c>
    </row>
    <row r="2505" spans="3:6" x14ac:dyDescent="0.25">
      <c r="C2505" s="1">
        <f t="shared" ca="1" si="81"/>
        <v>0.66783628181149957</v>
      </c>
      <c r="D2505" s="1">
        <f t="shared" ca="1" si="81"/>
        <v>-0.93287194563656461</v>
      </c>
      <c r="F2505" s="2">
        <f t="shared" ca="1" si="80"/>
        <v>0</v>
      </c>
    </row>
    <row r="2506" spans="3:6" x14ac:dyDescent="0.25">
      <c r="C2506" s="1">
        <f t="shared" ca="1" si="81"/>
        <v>-0.44806435351956753</v>
      </c>
      <c r="D2506" s="1">
        <f t="shared" ca="1" si="81"/>
        <v>-0.43482643081512984</v>
      </c>
      <c r="F2506" s="2">
        <f t="shared" ca="1" si="80"/>
        <v>1</v>
      </c>
    </row>
    <row r="2507" spans="3:6" x14ac:dyDescent="0.25">
      <c r="C2507" s="1">
        <f t="shared" ca="1" si="81"/>
        <v>0.14276235157006045</v>
      </c>
      <c r="D2507" s="1">
        <f t="shared" ca="1" si="81"/>
        <v>0.3900602480881169</v>
      </c>
      <c r="F2507" s="2">
        <f t="shared" ca="1" si="80"/>
        <v>1</v>
      </c>
    </row>
    <row r="2508" spans="3:6" x14ac:dyDescent="0.25">
      <c r="C2508" s="1">
        <f t="shared" ca="1" si="81"/>
        <v>-0.82543874044569265</v>
      </c>
      <c r="D2508" s="1">
        <f t="shared" ca="1" si="81"/>
        <v>-6.860818943794611E-2</v>
      </c>
      <c r="F2508" s="2">
        <f t="shared" ca="1" si="80"/>
        <v>1</v>
      </c>
    </row>
    <row r="2509" spans="3:6" x14ac:dyDescent="0.25">
      <c r="C2509" s="1">
        <f t="shared" ca="1" si="81"/>
        <v>0.98672583356807553</v>
      </c>
      <c r="D2509" s="1">
        <f t="shared" ca="1" si="81"/>
        <v>-0.17677387696788505</v>
      </c>
      <c r="F2509" s="2">
        <f t="shared" ca="1" si="80"/>
        <v>0</v>
      </c>
    </row>
    <row r="2510" spans="3:6" x14ac:dyDescent="0.25">
      <c r="C2510" s="1">
        <f t="shared" ca="1" si="81"/>
        <v>-0.93969621115525215</v>
      </c>
      <c r="D2510" s="1">
        <f t="shared" ca="1" si="81"/>
        <v>-0.93110818063373757</v>
      </c>
      <c r="F2510" s="2">
        <f t="shared" ca="1" si="80"/>
        <v>0</v>
      </c>
    </row>
    <row r="2511" spans="3:6" x14ac:dyDescent="0.25">
      <c r="C2511" s="1">
        <f t="shared" ca="1" si="81"/>
        <v>0.94788160988154924</v>
      </c>
      <c r="D2511" s="1">
        <f t="shared" ca="1" si="81"/>
        <v>0.9175416650036532</v>
      </c>
      <c r="F2511" s="2">
        <f t="shared" ca="1" si="80"/>
        <v>0</v>
      </c>
    </row>
    <row r="2512" spans="3:6" x14ac:dyDescent="0.25">
      <c r="C2512" s="1">
        <f t="shared" ca="1" si="81"/>
        <v>0.12473675623618474</v>
      </c>
      <c r="D2512" s="1">
        <f t="shared" ca="1" si="81"/>
        <v>-0.51147693686288576</v>
      </c>
      <c r="F2512" s="2">
        <f t="shared" ca="1" si="80"/>
        <v>1</v>
      </c>
    </row>
    <row r="2513" spans="3:6" x14ac:dyDescent="0.25">
      <c r="C2513" s="1">
        <f t="shared" ca="1" si="81"/>
        <v>-0.82168150665704698</v>
      </c>
      <c r="D2513" s="1">
        <f t="shared" ca="1" si="81"/>
        <v>-0.56886363231665338</v>
      </c>
      <c r="F2513" s="2">
        <f t="shared" ca="1" si="80"/>
        <v>1</v>
      </c>
    </row>
    <row r="2514" spans="3:6" x14ac:dyDescent="0.25">
      <c r="C2514" s="1">
        <f t="shared" ca="1" si="81"/>
        <v>0.37438771713192331</v>
      </c>
      <c r="D2514" s="1">
        <f t="shared" ca="1" si="81"/>
        <v>2.4214072623206628E-2</v>
      </c>
      <c r="F2514" s="2">
        <f t="shared" ca="1" si="80"/>
        <v>1</v>
      </c>
    </row>
    <row r="2515" spans="3:6" x14ac:dyDescent="0.25">
      <c r="C2515" s="1">
        <f t="shared" ca="1" si="81"/>
        <v>-0.99090589148125374</v>
      </c>
      <c r="D2515" s="1">
        <f t="shared" ca="1" si="81"/>
        <v>0.47779988898472547</v>
      </c>
      <c r="F2515" s="2">
        <f t="shared" ca="1" si="80"/>
        <v>0</v>
      </c>
    </row>
    <row r="2516" spans="3:6" x14ac:dyDescent="0.25">
      <c r="C2516" s="1">
        <f t="shared" ca="1" si="81"/>
        <v>0.46149151491603635</v>
      </c>
      <c r="D2516" s="1">
        <f t="shared" ca="1" si="81"/>
        <v>-2.2980570055497695E-2</v>
      </c>
      <c r="F2516" s="2">
        <f t="shared" ca="1" si="80"/>
        <v>1</v>
      </c>
    </row>
    <row r="2517" spans="3:6" x14ac:dyDescent="0.25">
      <c r="C2517" s="1">
        <f t="shared" ca="1" si="81"/>
        <v>0.22218570249063729</v>
      </c>
      <c r="D2517" s="1">
        <f t="shared" ca="1" si="81"/>
        <v>0.45034092330961517</v>
      </c>
      <c r="F2517" s="2">
        <f t="shared" ca="1" si="80"/>
        <v>1</v>
      </c>
    </row>
    <row r="2518" spans="3:6" x14ac:dyDescent="0.25">
      <c r="C2518" s="1">
        <f t="shared" ca="1" si="81"/>
        <v>-0.67173433574260422</v>
      </c>
      <c r="D2518" s="1">
        <f t="shared" ca="1" si="81"/>
        <v>-0.33615319883337136</v>
      </c>
      <c r="F2518" s="2">
        <f t="shared" ca="1" si="80"/>
        <v>1</v>
      </c>
    </row>
    <row r="2519" spans="3:6" x14ac:dyDescent="0.25">
      <c r="C2519" s="1">
        <f t="shared" ca="1" si="81"/>
        <v>0.7332689835494649</v>
      </c>
      <c r="D2519" s="1">
        <f t="shared" ca="1" si="81"/>
        <v>-0.37418468363405277</v>
      </c>
      <c r="F2519" s="2">
        <f t="shared" ca="1" si="80"/>
        <v>1</v>
      </c>
    </row>
    <row r="2520" spans="3:6" x14ac:dyDescent="0.25">
      <c r="C2520" s="1">
        <f t="shared" ca="1" si="81"/>
        <v>4.1437346639573214E-2</v>
      </c>
      <c r="D2520" s="1">
        <f t="shared" ca="1" si="81"/>
        <v>-0.99797778354572364</v>
      </c>
      <c r="F2520" s="2">
        <f t="shared" ca="1" si="80"/>
        <v>1</v>
      </c>
    </row>
    <row r="2521" spans="3:6" x14ac:dyDescent="0.25">
      <c r="C2521" s="1">
        <f t="shared" ca="1" si="81"/>
        <v>-4.2347246657134963E-2</v>
      </c>
      <c r="D2521" s="1">
        <f t="shared" ca="1" si="81"/>
        <v>0.34210581888214309</v>
      </c>
      <c r="F2521" s="2">
        <f t="shared" ca="1" si="80"/>
        <v>1</v>
      </c>
    </row>
    <row r="2522" spans="3:6" x14ac:dyDescent="0.25">
      <c r="C2522" s="1">
        <f t="shared" ca="1" si="81"/>
        <v>-0.31502827013361612</v>
      </c>
      <c r="D2522" s="1">
        <f t="shared" ca="1" si="81"/>
        <v>0.78909705756978965</v>
      </c>
      <c r="F2522" s="2">
        <f t="shared" ca="1" si="80"/>
        <v>1</v>
      </c>
    </row>
    <row r="2523" spans="3:6" x14ac:dyDescent="0.25">
      <c r="C2523" s="1">
        <f t="shared" ca="1" si="81"/>
        <v>0.38124106135890701</v>
      </c>
      <c r="D2523" s="1">
        <f t="shared" ca="1" si="81"/>
        <v>-0.24713074217084652</v>
      </c>
      <c r="F2523" s="2">
        <f t="shared" ca="1" si="80"/>
        <v>1</v>
      </c>
    </row>
    <row r="2524" spans="3:6" x14ac:dyDescent="0.25">
      <c r="C2524" s="1">
        <f t="shared" ca="1" si="81"/>
        <v>0.596215856050055</v>
      </c>
      <c r="D2524" s="1">
        <f t="shared" ca="1" si="81"/>
        <v>0.62894337947692758</v>
      </c>
      <c r="F2524" s="2">
        <f t="shared" ca="1" si="80"/>
        <v>1</v>
      </c>
    </row>
    <row r="2525" spans="3:6" x14ac:dyDescent="0.25">
      <c r="C2525" s="1">
        <f t="shared" ca="1" si="81"/>
        <v>-0.88179478745670103</v>
      </c>
      <c r="D2525" s="1">
        <f t="shared" ca="1" si="81"/>
        <v>0.29309112636296408</v>
      </c>
      <c r="F2525" s="2">
        <f t="shared" ca="1" si="80"/>
        <v>1</v>
      </c>
    </row>
    <row r="2526" spans="3:6" x14ac:dyDescent="0.25">
      <c r="C2526" s="1">
        <f t="shared" ca="1" si="81"/>
        <v>-0.2398978685668538</v>
      </c>
      <c r="D2526" s="1">
        <f t="shared" ca="1" si="81"/>
        <v>4.6618204904548266E-3</v>
      </c>
      <c r="F2526" s="2">
        <f t="shared" ca="1" si="80"/>
        <v>1</v>
      </c>
    </row>
    <row r="2527" spans="3:6" x14ac:dyDescent="0.25">
      <c r="C2527" s="1">
        <f t="shared" ca="1" si="81"/>
        <v>0.19796032545597642</v>
      </c>
      <c r="D2527" s="1">
        <f t="shared" ca="1" si="81"/>
        <v>-0.38394540170662794</v>
      </c>
      <c r="F2527" s="2">
        <f t="shared" ca="1" si="80"/>
        <v>1</v>
      </c>
    </row>
    <row r="2528" spans="3:6" x14ac:dyDescent="0.25">
      <c r="C2528" s="1">
        <f t="shared" ca="1" si="81"/>
        <v>0.80808182433593123</v>
      </c>
      <c r="D2528" s="1">
        <f t="shared" ca="1" si="81"/>
        <v>-0.69227812309403836</v>
      </c>
      <c r="F2528" s="2">
        <f t="shared" ca="1" si="80"/>
        <v>0</v>
      </c>
    </row>
    <row r="2529" spans="3:6" x14ac:dyDescent="0.25">
      <c r="C2529" s="1">
        <f t="shared" ca="1" si="81"/>
        <v>0.94281001243429496</v>
      </c>
      <c r="D2529" s="1">
        <f t="shared" ca="1" si="81"/>
        <v>-0.42740345226355969</v>
      </c>
      <c r="F2529" s="2">
        <f t="shared" ca="1" si="80"/>
        <v>0</v>
      </c>
    </row>
    <row r="2530" spans="3:6" x14ac:dyDescent="0.25">
      <c r="C2530" s="1">
        <f t="shared" ca="1" si="81"/>
        <v>-0.72107842081495155</v>
      </c>
      <c r="D2530" s="1">
        <f t="shared" ca="1" si="81"/>
        <v>0.12212114405455599</v>
      </c>
      <c r="F2530" s="2">
        <f t="shared" ca="1" si="80"/>
        <v>1</v>
      </c>
    </row>
    <row r="2531" spans="3:6" x14ac:dyDescent="0.25">
      <c r="C2531" s="1">
        <f t="shared" ca="1" si="81"/>
        <v>0.37183202116566516</v>
      </c>
      <c r="D2531" s="1">
        <f t="shared" ca="1" si="81"/>
        <v>1.0869215584193848E-3</v>
      </c>
      <c r="F2531" s="2">
        <f t="shared" ca="1" si="80"/>
        <v>1</v>
      </c>
    </row>
    <row r="2532" spans="3:6" x14ac:dyDescent="0.25">
      <c r="C2532" s="1">
        <f t="shared" ca="1" si="81"/>
        <v>0.57630168895861111</v>
      </c>
      <c r="D2532" s="1">
        <f t="shared" ca="1" si="81"/>
        <v>0.1304867163333947</v>
      </c>
      <c r="F2532" s="2">
        <f t="shared" ca="1" si="80"/>
        <v>1</v>
      </c>
    </row>
    <row r="2533" spans="3:6" x14ac:dyDescent="0.25">
      <c r="C2533" s="1">
        <f t="shared" ca="1" si="81"/>
        <v>2.4380157005506442E-2</v>
      </c>
      <c r="D2533" s="1">
        <f t="shared" ca="1" si="81"/>
        <v>0.75310018647499422</v>
      </c>
      <c r="F2533" s="2">
        <f t="shared" ca="1" si="80"/>
        <v>1</v>
      </c>
    </row>
    <row r="2534" spans="3:6" x14ac:dyDescent="0.25">
      <c r="C2534" s="1">
        <f t="shared" ca="1" si="81"/>
        <v>0.59823041682199674</v>
      </c>
      <c r="D2534" s="1">
        <f t="shared" ca="1" si="81"/>
        <v>-0.35396115034449538</v>
      </c>
      <c r="F2534" s="2">
        <f t="shared" ca="1" si="80"/>
        <v>1</v>
      </c>
    </row>
    <row r="2535" spans="3:6" x14ac:dyDescent="0.25">
      <c r="C2535" s="1">
        <f t="shared" ca="1" si="81"/>
        <v>-0.12739641308419336</v>
      </c>
      <c r="D2535" s="1">
        <f t="shared" ca="1" si="81"/>
        <v>-0.50406011911167892</v>
      </c>
      <c r="F2535" s="2">
        <f t="shared" ca="1" si="80"/>
        <v>1</v>
      </c>
    </row>
    <row r="2536" spans="3:6" x14ac:dyDescent="0.25">
      <c r="C2536" s="1">
        <f t="shared" ca="1" si="81"/>
        <v>9.501456394916985E-2</v>
      </c>
      <c r="D2536" s="1">
        <f t="shared" ca="1" si="81"/>
        <v>0.16107945621564079</v>
      </c>
      <c r="F2536" s="2">
        <f t="shared" ca="1" si="80"/>
        <v>1</v>
      </c>
    </row>
    <row r="2537" spans="3:6" x14ac:dyDescent="0.25">
      <c r="C2537" s="1">
        <f t="shared" ca="1" si="81"/>
        <v>-0.42199816622199759</v>
      </c>
      <c r="D2537" s="1">
        <f t="shared" ca="1" si="81"/>
        <v>-8.0023302505080718E-2</v>
      </c>
      <c r="F2537" s="2">
        <f t="shared" ca="1" si="80"/>
        <v>1</v>
      </c>
    </row>
    <row r="2538" spans="3:6" x14ac:dyDescent="0.25">
      <c r="C2538" s="1">
        <f t="shared" ca="1" si="81"/>
        <v>-0.91351554810167845</v>
      </c>
      <c r="D2538" s="1">
        <f t="shared" ca="1" si="81"/>
        <v>1.2958915200080745E-2</v>
      </c>
      <c r="F2538" s="2">
        <f t="shared" ref="F2538:F2601" ca="1" si="82">IF(SUMSQ(C2538,D2538)&lt;1,1,0)</f>
        <v>1</v>
      </c>
    </row>
    <row r="2539" spans="3:6" x14ac:dyDescent="0.25">
      <c r="C2539" s="1">
        <f t="shared" ref="C2539:D2602" ca="1" si="83">RAND()*IF(RANDBETWEEN(1,2)=2,1,-1)</f>
        <v>0.59990901054440804</v>
      </c>
      <c r="D2539" s="1">
        <f t="shared" ca="1" si="83"/>
        <v>-0.1282285389251725</v>
      </c>
      <c r="F2539" s="2">
        <f t="shared" ca="1" si="82"/>
        <v>1</v>
      </c>
    </row>
    <row r="2540" spans="3:6" x14ac:dyDescent="0.25">
      <c r="C2540" s="1">
        <f t="shared" ca="1" si="83"/>
        <v>0.96739861615484601</v>
      </c>
      <c r="D2540" s="1">
        <f t="shared" ca="1" si="83"/>
        <v>7.1604231463607837E-3</v>
      </c>
      <c r="F2540" s="2">
        <f t="shared" ca="1" si="82"/>
        <v>1</v>
      </c>
    </row>
    <row r="2541" spans="3:6" x14ac:dyDescent="0.25">
      <c r="C2541" s="1">
        <f t="shared" ca="1" si="83"/>
        <v>0.31587064696514855</v>
      </c>
      <c r="D2541" s="1">
        <f t="shared" ca="1" si="83"/>
        <v>-0.49305867490800759</v>
      </c>
      <c r="F2541" s="2">
        <f t="shared" ca="1" si="82"/>
        <v>1</v>
      </c>
    </row>
    <row r="2542" spans="3:6" x14ac:dyDescent="0.25">
      <c r="C2542" s="1">
        <f t="shared" ca="1" si="83"/>
        <v>0.29272541096760463</v>
      </c>
      <c r="D2542" s="1">
        <f t="shared" ca="1" si="83"/>
        <v>0.61558671421946054</v>
      </c>
      <c r="F2542" s="2">
        <f t="shared" ca="1" si="82"/>
        <v>1</v>
      </c>
    </row>
    <row r="2543" spans="3:6" x14ac:dyDescent="0.25">
      <c r="C2543" s="1">
        <f t="shared" ca="1" si="83"/>
        <v>0.84651650630782949</v>
      </c>
      <c r="D2543" s="1">
        <f t="shared" ca="1" si="83"/>
        <v>-0.15061207124567044</v>
      </c>
      <c r="F2543" s="2">
        <f t="shared" ca="1" si="82"/>
        <v>1</v>
      </c>
    </row>
    <row r="2544" spans="3:6" x14ac:dyDescent="0.25">
      <c r="C2544" s="1">
        <f t="shared" ca="1" si="83"/>
        <v>0.38364578181316478</v>
      </c>
      <c r="D2544" s="1">
        <f t="shared" ca="1" si="83"/>
        <v>0.93615399787354947</v>
      </c>
      <c r="F2544" s="2">
        <f t="shared" ca="1" si="82"/>
        <v>0</v>
      </c>
    </row>
    <row r="2545" spans="3:6" x14ac:dyDescent="0.25">
      <c r="C2545" s="1">
        <f t="shared" ca="1" si="83"/>
        <v>0.62841704364529272</v>
      </c>
      <c r="D2545" s="1">
        <f t="shared" ca="1" si="83"/>
        <v>-0.18343185839798826</v>
      </c>
      <c r="F2545" s="2">
        <f t="shared" ca="1" si="82"/>
        <v>1</v>
      </c>
    </row>
    <row r="2546" spans="3:6" x14ac:dyDescent="0.25">
      <c r="C2546" s="1">
        <f t="shared" ca="1" si="83"/>
        <v>-0.53841052512723231</v>
      </c>
      <c r="D2546" s="1">
        <f t="shared" ca="1" si="83"/>
        <v>0.30492720070379165</v>
      </c>
      <c r="F2546" s="2">
        <f t="shared" ca="1" si="82"/>
        <v>1</v>
      </c>
    </row>
    <row r="2547" spans="3:6" x14ac:dyDescent="0.25">
      <c r="C2547" s="1">
        <f t="shared" ca="1" si="83"/>
        <v>-0.40618313964034403</v>
      </c>
      <c r="D2547" s="1">
        <f t="shared" ca="1" si="83"/>
        <v>0.71202188301416058</v>
      </c>
      <c r="F2547" s="2">
        <f t="shared" ca="1" si="82"/>
        <v>1</v>
      </c>
    </row>
    <row r="2548" spans="3:6" x14ac:dyDescent="0.25">
      <c r="C2548" s="1">
        <f t="shared" ca="1" si="83"/>
        <v>-0.32202993048160289</v>
      </c>
      <c r="D2548" s="1">
        <f t="shared" ca="1" si="83"/>
        <v>0.35544547945403093</v>
      </c>
      <c r="F2548" s="2">
        <f t="shared" ca="1" si="82"/>
        <v>1</v>
      </c>
    </row>
    <row r="2549" spans="3:6" x14ac:dyDescent="0.25">
      <c r="C2549" s="1">
        <f t="shared" ca="1" si="83"/>
        <v>0.27749695067622682</v>
      </c>
      <c r="D2549" s="1">
        <f t="shared" ca="1" si="83"/>
        <v>-0.69152952306279236</v>
      </c>
      <c r="F2549" s="2">
        <f t="shared" ca="1" si="82"/>
        <v>1</v>
      </c>
    </row>
    <row r="2550" spans="3:6" x14ac:dyDescent="0.25">
      <c r="C2550" s="1">
        <f t="shared" ca="1" si="83"/>
        <v>0.93024184125280662</v>
      </c>
      <c r="D2550" s="1">
        <f t="shared" ca="1" si="83"/>
        <v>0.6453262882640014</v>
      </c>
      <c r="F2550" s="2">
        <f t="shared" ca="1" si="82"/>
        <v>0</v>
      </c>
    </row>
    <row r="2551" spans="3:6" x14ac:dyDescent="0.25">
      <c r="C2551" s="1">
        <f t="shared" ca="1" si="83"/>
        <v>6.4519779833294266E-2</v>
      </c>
      <c r="D2551" s="1">
        <f t="shared" ca="1" si="83"/>
        <v>0.31523514852308265</v>
      </c>
      <c r="F2551" s="2">
        <f t="shared" ca="1" si="82"/>
        <v>1</v>
      </c>
    </row>
    <row r="2552" spans="3:6" x14ac:dyDescent="0.25">
      <c r="C2552" s="1">
        <f t="shared" ca="1" si="83"/>
        <v>-0.51459375318675815</v>
      </c>
      <c r="D2552" s="1">
        <f t="shared" ca="1" si="83"/>
        <v>-0.27216894056389263</v>
      </c>
      <c r="F2552" s="2">
        <f t="shared" ca="1" si="82"/>
        <v>1</v>
      </c>
    </row>
    <row r="2553" spans="3:6" x14ac:dyDescent="0.25">
      <c r="C2553" s="1">
        <f t="shared" ca="1" si="83"/>
        <v>0.95235758645755431</v>
      </c>
      <c r="D2553" s="1">
        <f t="shared" ca="1" si="83"/>
        <v>-2.7457325439447344E-2</v>
      </c>
      <c r="F2553" s="2">
        <f t="shared" ca="1" si="82"/>
        <v>1</v>
      </c>
    </row>
    <row r="2554" spans="3:6" x14ac:dyDescent="0.25">
      <c r="C2554" s="1">
        <f t="shared" ca="1" si="83"/>
        <v>0.94494501860986024</v>
      </c>
      <c r="D2554" s="1">
        <f t="shared" ca="1" si="83"/>
        <v>-0.26938402451245025</v>
      </c>
      <c r="F2554" s="2">
        <f t="shared" ca="1" si="82"/>
        <v>1</v>
      </c>
    </row>
    <row r="2555" spans="3:6" x14ac:dyDescent="0.25">
      <c r="C2555" s="1">
        <f t="shared" ca="1" si="83"/>
        <v>-0.28810033723316875</v>
      </c>
      <c r="D2555" s="1">
        <f t="shared" ca="1" si="83"/>
        <v>-0.13028611804620627</v>
      </c>
      <c r="F2555" s="2">
        <f t="shared" ca="1" si="82"/>
        <v>1</v>
      </c>
    </row>
    <row r="2556" spans="3:6" x14ac:dyDescent="0.25">
      <c r="C2556" s="1">
        <f t="shared" ca="1" si="83"/>
        <v>-0.75463981097240562</v>
      </c>
      <c r="D2556" s="1">
        <f t="shared" ca="1" si="83"/>
        <v>0.61634330487177313</v>
      </c>
      <c r="F2556" s="2">
        <f t="shared" ca="1" si="82"/>
        <v>1</v>
      </c>
    </row>
    <row r="2557" spans="3:6" x14ac:dyDescent="0.25">
      <c r="C2557" s="1">
        <f t="shared" ca="1" si="83"/>
        <v>-0.67464138117090111</v>
      </c>
      <c r="D2557" s="1">
        <f t="shared" ca="1" si="83"/>
        <v>0.90935439141173313</v>
      </c>
      <c r="F2557" s="2">
        <f t="shared" ca="1" si="82"/>
        <v>0</v>
      </c>
    </row>
    <row r="2558" spans="3:6" x14ac:dyDescent="0.25">
      <c r="C2558" s="1">
        <f t="shared" ca="1" si="83"/>
        <v>0.18988514894036901</v>
      </c>
      <c r="D2558" s="1">
        <f t="shared" ca="1" si="83"/>
        <v>0.33351422176455192</v>
      </c>
      <c r="F2558" s="2">
        <f t="shared" ca="1" si="82"/>
        <v>1</v>
      </c>
    </row>
    <row r="2559" spans="3:6" x14ac:dyDescent="0.25">
      <c r="C2559" s="1">
        <f t="shared" ca="1" si="83"/>
        <v>-0.24149066707006928</v>
      </c>
      <c r="D2559" s="1">
        <f t="shared" ca="1" si="83"/>
        <v>-0.29854058760967828</v>
      </c>
      <c r="F2559" s="2">
        <f t="shared" ca="1" si="82"/>
        <v>1</v>
      </c>
    </row>
    <row r="2560" spans="3:6" x14ac:dyDescent="0.25">
      <c r="C2560" s="1">
        <f t="shared" ca="1" si="83"/>
        <v>3.3503211194139126E-3</v>
      </c>
      <c r="D2560" s="1">
        <f t="shared" ca="1" si="83"/>
        <v>0.68569463544870557</v>
      </c>
      <c r="F2560" s="2">
        <f t="shared" ca="1" si="82"/>
        <v>1</v>
      </c>
    </row>
    <row r="2561" spans="3:6" x14ac:dyDescent="0.25">
      <c r="C2561" s="1">
        <f t="shared" ca="1" si="83"/>
        <v>-0.43698018458269827</v>
      </c>
      <c r="D2561" s="1">
        <f t="shared" ca="1" si="83"/>
        <v>0.54231256588871479</v>
      </c>
      <c r="F2561" s="2">
        <f t="shared" ca="1" si="82"/>
        <v>1</v>
      </c>
    </row>
    <row r="2562" spans="3:6" x14ac:dyDescent="0.25">
      <c r="C2562" s="1">
        <f t="shared" ca="1" si="83"/>
        <v>0.54025647149718925</v>
      </c>
      <c r="D2562" s="1">
        <f t="shared" ca="1" si="83"/>
        <v>-0.96862649108434651</v>
      </c>
      <c r="F2562" s="2">
        <f t="shared" ca="1" si="82"/>
        <v>0</v>
      </c>
    </row>
    <row r="2563" spans="3:6" x14ac:dyDescent="0.25">
      <c r="C2563" s="1">
        <f t="shared" ca="1" si="83"/>
        <v>0.16830309571994773</v>
      </c>
      <c r="D2563" s="1">
        <f t="shared" ca="1" si="83"/>
        <v>-0.5187384680890913</v>
      </c>
      <c r="F2563" s="2">
        <f t="shared" ca="1" si="82"/>
        <v>1</v>
      </c>
    </row>
    <row r="2564" spans="3:6" x14ac:dyDescent="0.25">
      <c r="C2564" s="1">
        <f t="shared" ca="1" si="83"/>
        <v>9.5823683084802713E-2</v>
      </c>
      <c r="D2564" s="1">
        <f t="shared" ca="1" si="83"/>
        <v>0.49729436515746617</v>
      </c>
      <c r="F2564" s="2">
        <f t="shared" ca="1" si="82"/>
        <v>1</v>
      </c>
    </row>
    <row r="2565" spans="3:6" x14ac:dyDescent="0.25">
      <c r="C2565" s="1">
        <f t="shared" ca="1" si="83"/>
        <v>0.41056045495625892</v>
      </c>
      <c r="D2565" s="1">
        <f t="shared" ca="1" si="83"/>
        <v>0.1419355376147643</v>
      </c>
      <c r="F2565" s="2">
        <f t="shared" ca="1" si="82"/>
        <v>1</v>
      </c>
    </row>
    <row r="2566" spans="3:6" x14ac:dyDescent="0.25">
      <c r="C2566" s="1">
        <f t="shared" ca="1" si="83"/>
        <v>0.75484601081807257</v>
      </c>
      <c r="D2566" s="1">
        <f t="shared" ca="1" si="83"/>
        <v>-0.81131009976952306</v>
      </c>
      <c r="F2566" s="2">
        <f t="shared" ca="1" si="82"/>
        <v>0</v>
      </c>
    </row>
    <row r="2567" spans="3:6" x14ac:dyDescent="0.25">
      <c r="C2567" s="1">
        <f t="shared" ca="1" si="83"/>
        <v>9.4963022628586913E-2</v>
      </c>
      <c r="D2567" s="1">
        <f t="shared" ca="1" si="83"/>
        <v>0.51291389983466362</v>
      </c>
      <c r="F2567" s="2">
        <f t="shared" ca="1" si="82"/>
        <v>1</v>
      </c>
    </row>
    <row r="2568" spans="3:6" x14ac:dyDescent="0.25">
      <c r="C2568" s="1">
        <f t="shared" ca="1" si="83"/>
        <v>-0.47181525833165217</v>
      </c>
      <c r="D2568" s="1">
        <f t="shared" ca="1" si="83"/>
        <v>0.61087469770379821</v>
      </c>
      <c r="F2568" s="2">
        <f t="shared" ca="1" si="82"/>
        <v>1</v>
      </c>
    </row>
    <row r="2569" spans="3:6" x14ac:dyDescent="0.25">
      <c r="C2569" s="1">
        <f t="shared" ca="1" si="83"/>
        <v>0.15370446526751769</v>
      </c>
      <c r="D2569" s="1">
        <f t="shared" ca="1" si="83"/>
        <v>0.52301391576819833</v>
      </c>
      <c r="F2569" s="2">
        <f t="shared" ca="1" si="82"/>
        <v>1</v>
      </c>
    </row>
    <row r="2570" spans="3:6" x14ac:dyDescent="0.25">
      <c r="C2570" s="1">
        <f t="shared" ca="1" si="83"/>
        <v>0.42724773333425725</v>
      </c>
      <c r="D2570" s="1">
        <f t="shared" ca="1" si="83"/>
        <v>0.76480657975957422</v>
      </c>
      <c r="F2570" s="2">
        <f t="shared" ca="1" si="82"/>
        <v>1</v>
      </c>
    </row>
    <row r="2571" spans="3:6" x14ac:dyDescent="0.25">
      <c r="C2571" s="1">
        <f t="shared" ca="1" si="83"/>
        <v>-8.4243208241836065E-2</v>
      </c>
      <c r="D2571" s="1">
        <f t="shared" ca="1" si="83"/>
        <v>0.59919289681025145</v>
      </c>
      <c r="F2571" s="2">
        <f t="shared" ca="1" si="82"/>
        <v>1</v>
      </c>
    </row>
    <row r="2572" spans="3:6" x14ac:dyDescent="0.25">
      <c r="C2572" s="1">
        <f t="shared" ca="1" si="83"/>
        <v>0.83992850095963678</v>
      </c>
      <c r="D2572" s="1">
        <f t="shared" ca="1" si="83"/>
        <v>0.51621790535769585</v>
      </c>
      <c r="F2572" s="2">
        <f t="shared" ca="1" si="82"/>
        <v>1</v>
      </c>
    </row>
    <row r="2573" spans="3:6" x14ac:dyDescent="0.25">
      <c r="C2573" s="1">
        <f t="shared" ca="1" si="83"/>
        <v>0.42280754038708013</v>
      </c>
      <c r="D2573" s="1">
        <f t="shared" ca="1" si="83"/>
        <v>-1.1120185206186406E-2</v>
      </c>
      <c r="F2573" s="2">
        <f t="shared" ca="1" si="82"/>
        <v>1</v>
      </c>
    </row>
    <row r="2574" spans="3:6" x14ac:dyDescent="0.25">
      <c r="C2574" s="1">
        <f t="shared" ca="1" si="83"/>
        <v>-0.41798478910266756</v>
      </c>
      <c r="D2574" s="1">
        <f t="shared" ca="1" si="83"/>
        <v>0.96444637478342843</v>
      </c>
      <c r="F2574" s="2">
        <f t="shared" ca="1" si="82"/>
        <v>0</v>
      </c>
    </row>
    <row r="2575" spans="3:6" x14ac:dyDescent="0.25">
      <c r="C2575" s="1">
        <f t="shared" ca="1" si="83"/>
        <v>1.278145357052185E-2</v>
      </c>
      <c r="D2575" s="1">
        <f t="shared" ca="1" si="83"/>
        <v>-0.10923643034099373</v>
      </c>
      <c r="F2575" s="2">
        <f t="shared" ca="1" si="82"/>
        <v>1</v>
      </c>
    </row>
    <row r="2576" spans="3:6" x14ac:dyDescent="0.25">
      <c r="C2576" s="1">
        <f t="shared" ca="1" si="83"/>
        <v>0.78392349784311721</v>
      </c>
      <c r="D2576" s="1">
        <f t="shared" ca="1" si="83"/>
        <v>-1.021371958383599E-2</v>
      </c>
      <c r="F2576" s="2">
        <f t="shared" ca="1" si="82"/>
        <v>1</v>
      </c>
    </row>
    <row r="2577" spans="3:6" x14ac:dyDescent="0.25">
      <c r="C2577" s="1">
        <f t="shared" ca="1" si="83"/>
        <v>0.97526766252869745</v>
      </c>
      <c r="D2577" s="1">
        <f t="shared" ca="1" si="83"/>
        <v>-0.85801504514404647</v>
      </c>
      <c r="F2577" s="2">
        <f t="shared" ca="1" si="82"/>
        <v>0</v>
      </c>
    </row>
    <row r="2578" spans="3:6" x14ac:dyDescent="0.25">
      <c r="C2578" s="1">
        <f t="shared" ca="1" si="83"/>
        <v>0.89612829612589751</v>
      </c>
      <c r="D2578" s="1">
        <f t="shared" ca="1" si="83"/>
        <v>0.82766516900474241</v>
      </c>
      <c r="F2578" s="2">
        <f t="shared" ca="1" si="82"/>
        <v>0</v>
      </c>
    </row>
    <row r="2579" spans="3:6" x14ac:dyDescent="0.25">
      <c r="C2579" s="1">
        <f t="shared" ca="1" si="83"/>
        <v>-3.7985311750067252E-2</v>
      </c>
      <c r="D2579" s="1">
        <f t="shared" ca="1" si="83"/>
        <v>4.6733413275820701E-2</v>
      </c>
      <c r="F2579" s="2">
        <f t="shared" ca="1" si="82"/>
        <v>1</v>
      </c>
    </row>
    <row r="2580" spans="3:6" x14ac:dyDescent="0.25">
      <c r="C2580" s="1">
        <f t="shared" ca="1" si="83"/>
        <v>1.2723126572111942E-2</v>
      </c>
      <c r="D2580" s="1">
        <f t="shared" ca="1" si="83"/>
        <v>0.16934501883744835</v>
      </c>
      <c r="F2580" s="2">
        <f t="shared" ca="1" si="82"/>
        <v>1</v>
      </c>
    </row>
    <row r="2581" spans="3:6" x14ac:dyDescent="0.25">
      <c r="C2581" s="1">
        <f t="shared" ca="1" si="83"/>
        <v>-0.90803908070971018</v>
      </c>
      <c r="D2581" s="1">
        <f t="shared" ca="1" si="83"/>
        <v>0.3436513974253127</v>
      </c>
      <c r="F2581" s="2">
        <f t="shared" ca="1" si="82"/>
        <v>1</v>
      </c>
    </row>
    <row r="2582" spans="3:6" x14ac:dyDescent="0.25">
      <c r="C2582" s="1">
        <f t="shared" ca="1" si="83"/>
        <v>-0.33667908400258328</v>
      </c>
      <c r="D2582" s="1">
        <f t="shared" ca="1" si="83"/>
        <v>0.10355616463525641</v>
      </c>
      <c r="F2582" s="2">
        <f t="shared" ca="1" si="82"/>
        <v>1</v>
      </c>
    </row>
    <row r="2583" spans="3:6" x14ac:dyDescent="0.25">
      <c r="C2583" s="1">
        <f t="shared" ca="1" si="83"/>
        <v>0.71080782931232622</v>
      </c>
      <c r="D2583" s="1">
        <f t="shared" ca="1" si="83"/>
        <v>-0.5416287921857964</v>
      </c>
      <c r="F2583" s="2">
        <f t="shared" ca="1" si="82"/>
        <v>1</v>
      </c>
    </row>
    <row r="2584" spans="3:6" x14ac:dyDescent="0.25">
      <c r="C2584" s="1">
        <f t="shared" ca="1" si="83"/>
        <v>0.16220087427240437</v>
      </c>
      <c r="D2584" s="1">
        <f t="shared" ca="1" si="83"/>
        <v>1.1387156264828335E-2</v>
      </c>
      <c r="F2584" s="2">
        <f t="shared" ca="1" si="82"/>
        <v>1</v>
      </c>
    </row>
    <row r="2585" spans="3:6" x14ac:dyDescent="0.25">
      <c r="C2585" s="1">
        <f t="shared" ca="1" si="83"/>
        <v>-0.25042190635654715</v>
      </c>
      <c r="D2585" s="1">
        <f t="shared" ca="1" si="83"/>
        <v>0.95447838590637968</v>
      </c>
      <c r="F2585" s="2">
        <f t="shared" ca="1" si="82"/>
        <v>1</v>
      </c>
    </row>
    <row r="2586" spans="3:6" x14ac:dyDescent="0.25">
      <c r="C2586" s="1">
        <f t="shared" ca="1" si="83"/>
        <v>0.4007355006739316</v>
      </c>
      <c r="D2586" s="1">
        <f t="shared" ca="1" si="83"/>
        <v>6.6831885104443267E-2</v>
      </c>
      <c r="F2586" s="2">
        <f t="shared" ca="1" si="82"/>
        <v>1</v>
      </c>
    </row>
    <row r="2587" spans="3:6" x14ac:dyDescent="0.25">
      <c r="C2587" s="1">
        <f t="shared" ca="1" si="83"/>
        <v>-0.80164277545080609</v>
      </c>
      <c r="D2587" s="1">
        <f t="shared" ca="1" si="83"/>
        <v>-0.68689023904184299</v>
      </c>
      <c r="F2587" s="2">
        <f t="shared" ca="1" si="82"/>
        <v>0</v>
      </c>
    </row>
    <row r="2588" spans="3:6" x14ac:dyDescent="0.25">
      <c r="C2588" s="1">
        <f t="shared" ca="1" si="83"/>
        <v>8.1956685899213455E-2</v>
      </c>
      <c r="D2588" s="1">
        <f t="shared" ca="1" si="83"/>
        <v>-0.10703068813345762</v>
      </c>
      <c r="F2588" s="2">
        <f t="shared" ca="1" si="82"/>
        <v>1</v>
      </c>
    </row>
    <row r="2589" spans="3:6" x14ac:dyDescent="0.25">
      <c r="C2589" s="1">
        <f t="shared" ca="1" si="83"/>
        <v>0.58445745320187925</v>
      </c>
      <c r="D2589" s="1">
        <f t="shared" ca="1" si="83"/>
        <v>-0.6412938738749987</v>
      </c>
      <c r="F2589" s="2">
        <f t="shared" ca="1" si="82"/>
        <v>1</v>
      </c>
    </row>
    <row r="2590" spans="3:6" x14ac:dyDescent="0.25">
      <c r="C2590" s="1">
        <f t="shared" ca="1" si="83"/>
        <v>-0.89927326621645831</v>
      </c>
      <c r="D2590" s="1">
        <f t="shared" ca="1" si="83"/>
        <v>-0.78813362417090482</v>
      </c>
      <c r="F2590" s="2">
        <f t="shared" ca="1" si="82"/>
        <v>0</v>
      </c>
    </row>
    <row r="2591" spans="3:6" x14ac:dyDescent="0.25">
      <c r="C2591" s="1">
        <f t="shared" ca="1" si="83"/>
        <v>0.35420073283566877</v>
      </c>
      <c r="D2591" s="1">
        <f t="shared" ca="1" si="83"/>
        <v>0.21436481409775821</v>
      </c>
      <c r="F2591" s="2">
        <f t="shared" ca="1" si="82"/>
        <v>1</v>
      </c>
    </row>
    <row r="2592" spans="3:6" x14ac:dyDescent="0.25">
      <c r="C2592" s="1">
        <f t="shared" ca="1" si="83"/>
        <v>0.98950731064533126</v>
      </c>
      <c r="D2592" s="1">
        <f t="shared" ca="1" si="83"/>
        <v>0.68579631449365441</v>
      </c>
      <c r="F2592" s="2">
        <f t="shared" ca="1" si="82"/>
        <v>0</v>
      </c>
    </row>
    <row r="2593" spans="3:6" x14ac:dyDescent="0.25">
      <c r="C2593" s="1">
        <f t="shared" ca="1" si="83"/>
        <v>0.5185562309724514</v>
      </c>
      <c r="D2593" s="1">
        <f t="shared" ca="1" si="83"/>
        <v>-1.6579018050310479E-2</v>
      </c>
      <c r="F2593" s="2">
        <f t="shared" ca="1" si="82"/>
        <v>1</v>
      </c>
    </row>
    <row r="2594" spans="3:6" x14ac:dyDescent="0.25">
      <c r="C2594" s="1">
        <f t="shared" ca="1" si="83"/>
        <v>-0.18735557976836359</v>
      </c>
      <c r="D2594" s="1">
        <f t="shared" ca="1" si="83"/>
        <v>-8.2237468006104097E-2</v>
      </c>
      <c r="F2594" s="2">
        <f t="shared" ca="1" si="82"/>
        <v>1</v>
      </c>
    </row>
    <row r="2595" spans="3:6" x14ac:dyDescent="0.25">
      <c r="C2595" s="1">
        <f t="shared" ca="1" si="83"/>
        <v>0.26979245642785055</v>
      </c>
      <c r="D2595" s="1">
        <f t="shared" ca="1" si="83"/>
        <v>-9.4840326610206915E-2</v>
      </c>
      <c r="F2595" s="2">
        <f t="shared" ca="1" si="82"/>
        <v>1</v>
      </c>
    </row>
    <row r="2596" spans="3:6" x14ac:dyDescent="0.25">
      <c r="C2596" s="1">
        <f t="shared" ca="1" si="83"/>
        <v>-0.64819573533144437</v>
      </c>
      <c r="D2596" s="1">
        <f t="shared" ca="1" si="83"/>
        <v>0.75435942620063545</v>
      </c>
      <c r="F2596" s="2">
        <f t="shared" ca="1" si="82"/>
        <v>1</v>
      </c>
    </row>
    <row r="2597" spans="3:6" x14ac:dyDescent="0.25">
      <c r="C2597" s="1">
        <f t="shared" ca="1" si="83"/>
        <v>0.63277635365784446</v>
      </c>
      <c r="D2597" s="1">
        <f t="shared" ca="1" si="83"/>
        <v>0.37074904311593437</v>
      </c>
      <c r="F2597" s="2">
        <f t="shared" ca="1" si="82"/>
        <v>1</v>
      </c>
    </row>
    <row r="2598" spans="3:6" x14ac:dyDescent="0.25">
      <c r="C2598" s="1">
        <f t="shared" ca="1" si="83"/>
        <v>0.45827042767437176</v>
      </c>
      <c r="D2598" s="1">
        <f t="shared" ca="1" si="83"/>
        <v>-0.10727883473388999</v>
      </c>
      <c r="F2598" s="2">
        <f t="shared" ca="1" si="82"/>
        <v>1</v>
      </c>
    </row>
    <row r="2599" spans="3:6" x14ac:dyDescent="0.25">
      <c r="C2599" s="1">
        <f t="shared" ca="1" si="83"/>
        <v>0.5763516477850712</v>
      </c>
      <c r="D2599" s="1">
        <f t="shared" ca="1" si="83"/>
        <v>-0.18436514584205399</v>
      </c>
      <c r="F2599" s="2">
        <f t="shared" ca="1" si="82"/>
        <v>1</v>
      </c>
    </row>
    <row r="2600" spans="3:6" x14ac:dyDescent="0.25">
      <c r="C2600" s="1">
        <f t="shared" ca="1" si="83"/>
        <v>-0.92451606797058328</v>
      </c>
      <c r="D2600" s="1">
        <f t="shared" ca="1" si="83"/>
        <v>-0.33275336344048967</v>
      </c>
      <c r="F2600" s="2">
        <f t="shared" ca="1" si="82"/>
        <v>1</v>
      </c>
    </row>
    <row r="2601" spans="3:6" x14ac:dyDescent="0.25">
      <c r="C2601" s="1">
        <f t="shared" ca="1" si="83"/>
        <v>-0.70273159621042702</v>
      </c>
      <c r="D2601" s="1">
        <f t="shared" ca="1" si="83"/>
        <v>0.12854391641229101</v>
      </c>
      <c r="F2601" s="2">
        <f t="shared" ca="1" si="82"/>
        <v>1</v>
      </c>
    </row>
    <row r="2602" spans="3:6" x14ac:dyDescent="0.25">
      <c r="C2602" s="1">
        <f t="shared" ca="1" si="83"/>
        <v>0.14480610281936923</v>
      </c>
      <c r="D2602" s="1">
        <f t="shared" ca="1" si="83"/>
        <v>0.65642796203699527</v>
      </c>
      <c r="F2602" s="2">
        <f t="shared" ref="F2602:F2665" ca="1" si="84">IF(SUMSQ(C2602,D2602)&lt;1,1,0)</f>
        <v>1</v>
      </c>
    </row>
    <row r="2603" spans="3:6" x14ac:dyDescent="0.25">
      <c r="C2603" s="1">
        <f t="shared" ref="C2603:D2666" ca="1" si="85">RAND()*IF(RANDBETWEEN(1,2)=2,1,-1)</f>
        <v>-0.23716698987281482</v>
      </c>
      <c r="D2603" s="1">
        <f t="shared" ca="1" si="85"/>
        <v>0.44113990711944029</v>
      </c>
      <c r="F2603" s="2">
        <f t="shared" ca="1" si="84"/>
        <v>1</v>
      </c>
    </row>
    <row r="2604" spans="3:6" x14ac:dyDescent="0.25">
      <c r="C2604" s="1">
        <f t="shared" ca="1" si="85"/>
        <v>-0.6476034857867401</v>
      </c>
      <c r="D2604" s="1">
        <f t="shared" ca="1" si="85"/>
        <v>-0.88599808210312381</v>
      </c>
      <c r="F2604" s="2">
        <f t="shared" ca="1" si="84"/>
        <v>0</v>
      </c>
    </row>
    <row r="2605" spans="3:6" x14ac:dyDescent="0.25">
      <c r="C2605" s="1">
        <f t="shared" ca="1" si="85"/>
        <v>-0.32278961141804785</v>
      </c>
      <c r="D2605" s="1">
        <f t="shared" ca="1" si="85"/>
        <v>-0.47285433824649326</v>
      </c>
      <c r="F2605" s="2">
        <f t="shared" ca="1" si="84"/>
        <v>1</v>
      </c>
    </row>
    <row r="2606" spans="3:6" x14ac:dyDescent="0.25">
      <c r="C2606" s="1">
        <f t="shared" ca="1" si="85"/>
        <v>0.17947479390904231</v>
      </c>
      <c r="D2606" s="1">
        <f t="shared" ca="1" si="85"/>
        <v>0.50105399528576977</v>
      </c>
      <c r="F2606" s="2">
        <f t="shared" ca="1" si="84"/>
        <v>1</v>
      </c>
    </row>
    <row r="2607" spans="3:6" x14ac:dyDescent="0.25">
      <c r="C2607" s="1">
        <f t="shared" ca="1" si="85"/>
        <v>0.57695459312841513</v>
      </c>
      <c r="D2607" s="1">
        <f t="shared" ca="1" si="85"/>
        <v>-0.76979176046634368</v>
      </c>
      <c r="F2607" s="2">
        <f t="shared" ca="1" si="84"/>
        <v>1</v>
      </c>
    </row>
    <row r="2608" spans="3:6" x14ac:dyDescent="0.25">
      <c r="C2608" s="1">
        <f t="shared" ca="1" si="85"/>
        <v>0.47465050184231261</v>
      </c>
      <c r="D2608" s="1">
        <f t="shared" ca="1" si="85"/>
        <v>-0.80612820953213238</v>
      </c>
      <c r="F2608" s="2">
        <f t="shared" ca="1" si="84"/>
        <v>1</v>
      </c>
    </row>
    <row r="2609" spans="3:6" x14ac:dyDescent="0.25">
      <c r="C2609" s="1">
        <f t="shared" ca="1" si="85"/>
        <v>0.49920689622118497</v>
      </c>
      <c r="D2609" s="1">
        <f t="shared" ca="1" si="85"/>
        <v>-0.38001202640146903</v>
      </c>
      <c r="F2609" s="2">
        <f t="shared" ca="1" si="84"/>
        <v>1</v>
      </c>
    </row>
    <row r="2610" spans="3:6" x14ac:dyDescent="0.25">
      <c r="C2610" s="1">
        <f t="shared" ca="1" si="85"/>
        <v>0.9200386348961932</v>
      </c>
      <c r="D2610" s="1">
        <f t="shared" ca="1" si="85"/>
        <v>0.11639466986238056</v>
      </c>
      <c r="F2610" s="2">
        <f t="shared" ca="1" si="84"/>
        <v>1</v>
      </c>
    </row>
    <row r="2611" spans="3:6" x14ac:dyDescent="0.25">
      <c r="C2611" s="1">
        <f t="shared" ca="1" si="85"/>
        <v>0.59974829346783409</v>
      </c>
      <c r="D2611" s="1">
        <f t="shared" ca="1" si="85"/>
        <v>-0.52094966892269523</v>
      </c>
      <c r="F2611" s="2">
        <f t="shared" ca="1" si="84"/>
        <v>1</v>
      </c>
    </row>
    <row r="2612" spans="3:6" x14ac:dyDescent="0.25">
      <c r="C2612" s="1">
        <f t="shared" ca="1" si="85"/>
        <v>0.17415637024142017</v>
      </c>
      <c r="D2612" s="1">
        <f t="shared" ca="1" si="85"/>
        <v>0.94090989590171814</v>
      </c>
      <c r="F2612" s="2">
        <f t="shared" ca="1" si="84"/>
        <v>1</v>
      </c>
    </row>
    <row r="2613" spans="3:6" x14ac:dyDescent="0.25">
      <c r="C2613" s="1">
        <f t="shared" ca="1" si="85"/>
        <v>-0.63992644283891598</v>
      </c>
      <c r="D2613" s="1">
        <f t="shared" ca="1" si="85"/>
        <v>0.86473671219379789</v>
      </c>
      <c r="F2613" s="2">
        <f t="shared" ca="1" si="84"/>
        <v>0</v>
      </c>
    </row>
    <row r="2614" spans="3:6" x14ac:dyDescent="0.25">
      <c r="C2614" s="1">
        <f t="shared" ca="1" si="85"/>
        <v>-0.90621099760394452</v>
      </c>
      <c r="D2614" s="1">
        <f t="shared" ca="1" si="85"/>
        <v>0.59960200889523374</v>
      </c>
      <c r="F2614" s="2">
        <f t="shared" ca="1" si="84"/>
        <v>0</v>
      </c>
    </row>
    <row r="2615" spans="3:6" x14ac:dyDescent="0.25">
      <c r="C2615" s="1">
        <f t="shared" ca="1" si="85"/>
        <v>-0.69350521572290225</v>
      </c>
      <c r="D2615" s="1">
        <f t="shared" ca="1" si="85"/>
        <v>0.24721580037200086</v>
      </c>
      <c r="F2615" s="2">
        <f t="shared" ca="1" si="84"/>
        <v>1</v>
      </c>
    </row>
    <row r="2616" spans="3:6" x14ac:dyDescent="0.25">
      <c r="C2616" s="1">
        <f t="shared" ca="1" si="85"/>
        <v>-0.29283997578605858</v>
      </c>
      <c r="D2616" s="1">
        <f t="shared" ca="1" si="85"/>
        <v>-0.67780611686678127</v>
      </c>
      <c r="F2616" s="2">
        <f t="shared" ca="1" si="84"/>
        <v>1</v>
      </c>
    </row>
    <row r="2617" spans="3:6" x14ac:dyDescent="0.25">
      <c r="C2617" s="1">
        <f t="shared" ca="1" si="85"/>
        <v>5.0569847226675457E-2</v>
      </c>
      <c r="D2617" s="1">
        <f t="shared" ca="1" si="85"/>
        <v>-0.3926252315601777</v>
      </c>
      <c r="F2617" s="2">
        <f t="shared" ca="1" si="84"/>
        <v>1</v>
      </c>
    </row>
    <row r="2618" spans="3:6" x14ac:dyDescent="0.25">
      <c r="C2618" s="1">
        <f t="shared" ca="1" si="85"/>
        <v>-0.82405599956744247</v>
      </c>
      <c r="D2618" s="1">
        <f t="shared" ca="1" si="85"/>
        <v>0.87616761813149469</v>
      </c>
      <c r="F2618" s="2">
        <f t="shared" ca="1" si="84"/>
        <v>0</v>
      </c>
    </row>
    <row r="2619" spans="3:6" x14ac:dyDescent="0.25">
      <c r="C2619" s="1">
        <f t="shared" ca="1" si="85"/>
        <v>0.75183694549478308</v>
      </c>
      <c r="D2619" s="1">
        <f t="shared" ca="1" si="85"/>
        <v>-0.81326476496137268</v>
      </c>
      <c r="F2619" s="2">
        <f t="shared" ca="1" si="84"/>
        <v>0</v>
      </c>
    </row>
    <row r="2620" spans="3:6" x14ac:dyDescent="0.25">
      <c r="C2620" s="1">
        <f t="shared" ca="1" si="85"/>
        <v>0.68929604497240982</v>
      </c>
      <c r="D2620" s="1">
        <f t="shared" ca="1" si="85"/>
        <v>-0.51797001520953612</v>
      </c>
      <c r="F2620" s="2">
        <f t="shared" ca="1" si="84"/>
        <v>1</v>
      </c>
    </row>
    <row r="2621" spans="3:6" x14ac:dyDescent="0.25">
      <c r="C2621" s="1">
        <f t="shared" ca="1" si="85"/>
        <v>0.64097954934467594</v>
      </c>
      <c r="D2621" s="1">
        <f t="shared" ca="1" si="85"/>
        <v>0.63658121456697792</v>
      </c>
      <c r="F2621" s="2">
        <f t="shared" ca="1" si="84"/>
        <v>1</v>
      </c>
    </row>
    <row r="2622" spans="3:6" x14ac:dyDescent="0.25">
      <c r="C2622" s="1">
        <f t="shared" ca="1" si="85"/>
        <v>-0.91835957070500207</v>
      </c>
      <c r="D2622" s="1">
        <f t="shared" ca="1" si="85"/>
        <v>-0.12409362388862366</v>
      </c>
      <c r="F2622" s="2">
        <f t="shared" ca="1" si="84"/>
        <v>1</v>
      </c>
    </row>
    <row r="2623" spans="3:6" x14ac:dyDescent="0.25">
      <c r="C2623" s="1">
        <f t="shared" ca="1" si="85"/>
        <v>0.45081173622399029</v>
      </c>
      <c r="D2623" s="1">
        <f t="shared" ca="1" si="85"/>
        <v>-0.20930940221560557</v>
      </c>
      <c r="F2623" s="2">
        <f t="shared" ca="1" si="84"/>
        <v>1</v>
      </c>
    </row>
    <row r="2624" spans="3:6" x14ac:dyDescent="0.25">
      <c r="C2624" s="1">
        <f t="shared" ca="1" si="85"/>
        <v>0.48301258790727875</v>
      </c>
      <c r="D2624" s="1">
        <f t="shared" ca="1" si="85"/>
        <v>0.94121292481175844</v>
      </c>
      <c r="F2624" s="2">
        <f t="shared" ca="1" si="84"/>
        <v>0</v>
      </c>
    </row>
    <row r="2625" spans="3:6" x14ac:dyDescent="0.25">
      <c r="C2625" s="1">
        <f t="shared" ca="1" si="85"/>
        <v>0.11930429589714686</v>
      </c>
      <c r="D2625" s="1">
        <f t="shared" ca="1" si="85"/>
        <v>0.38020225356642012</v>
      </c>
      <c r="F2625" s="2">
        <f t="shared" ca="1" si="84"/>
        <v>1</v>
      </c>
    </row>
    <row r="2626" spans="3:6" x14ac:dyDescent="0.25">
      <c r="C2626" s="1">
        <f t="shared" ca="1" si="85"/>
        <v>0.30003123478856897</v>
      </c>
      <c r="D2626" s="1">
        <f t="shared" ca="1" si="85"/>
        <v>0.39078640056486624</v>
      </c>
      <c r="F2626" s="2">
        <f t="shared" ca="1" si="84"/>
        <v>1</v>
      </c>
    </row>
    <row r="2627" spans="3:6" x14ac:dyDescent="0.25">
      <c r="C2627" s="1">
        <f t="shared" ca="1" si="85"/>
        <v>0.42456971555000655</v>
      </c>
      <c r="D2627" s="1">
        <f t="shared" ca="1" si="85"/>
        <v>-0.45231777743035229</v>
      </c>
      <c r="F2627" s="2">
        <f t="shared" ca="1" si="84"/>
        <v>1</v>
      </c>
    </row>
    <row r="2628" spans="3:6" x14ac:dyDescent="0.25">
      <c r="C2628" s="1">
        <f t="shared" ca="1" si="85"/>
        <v>0.72173085615350741</v>
      </c>
      <c r="D2628" s="1">
        <f t="shared" ca="1" si="85"/>
        <v>-0.88773373128338851</v>
      </c>
      <c r="F2628" s="2">
        <f t="shared" ca="1" si="84"/>
        <v>0</v>
      </c>
    </row>
    <row r="2629" spans="3:6" x14ac:dyDescent="0.25">
      <c r="C2629" s="1">
        <f t="shared" ca="1" si="85"/>
        <v>-0.56325803726641044</v>
      </c>
      <c r="D2629" s="1">
        <f t="shared" ca="1" si="85"/>
        <v>-7.0904369749172136E-2</v>
      </c>
      <c r="F2629" s="2">
        <f t="shared" ca="1" si="84"/>
        <v>1</v>
      </c>
    </row>
    <row r="2630" spans="3:6" x14ac:dyDescent="0.25">
      <c r="C2630" s="1">
        <f t="shared" ca="1" si="85"/>
        <v>-0.70473133604523941</v>
      </c>
      <c r="D2630" s="1">
        <f t="shared" ca="1" si="85"/>
        <v>0.50216362990305552</v>
      </c>
      <c r="F2630" s="2">
        <f t="shared" ca="1" si="84"/>
        <v>1</v>
      </c>
    </row>
    <row r="2631" spans="3:6" x14ac:dyDescent="0.25">
      <c r="C2631" s="1">
        <f t="shared" ca="1" si="85"/>
        <v>-0.21105392750947893</v>
      </c>
      <c r="D2631" s="1">
        <f t="shared" ca="1" si="85"/>
        <v>0.17825922904139802</v>
      </c>
      <c r="F2631" s="2">
        <f t="shared" ca="1" si="84"/>
        <v>1</v>
      </c>
    </row>
    <row r="2632" spans="3:6" x14ac:dyDescent="0.25">
      <c r="C2632" s="1">
        <f t="shared" ca="1" si="85"/>
        <v>-0.92694217241089327</v>
      </c>
      <c r="D2632" s="1">
        <f t="shared" ca="1" si="85"/>
        <v>-0.33460454956841956</v>
      </c>
      <c r="F2632" s="2">
        <f t="shared" ca="1" si="84"/>
        <v>1</v>
      </c>
    </row>
    <row r="2633" spans="3:6" x14ac:dyDescent="0.25">
      <c r="C2633" s="1">
        <f t="shared" ca="1" si="85"/>
        <v>-0.52155143652725933</v>
      </c>
      <c r="D2633" s="1">
        <f t="shared" ca="1" si="85"/>
        <v>-0.78236919733757282</v>
      </c>
      <c r="F2633" s="2">
        <f t="shared" ca="1" si="84"/>
        <v>1</v>
      </c>
    </row>
    <row r="2634" spans="3:6" x14ac:dyDescent="0.25">
      <c r="C2634" s="1">
        <f t="shared" ca="1" si="85"/>
        <v>2.5582096394736631E-2</v>
      </c>
      <c r="D2634" s="1">
        <f t="shared" ca="1" si="85"/>
        <v>-0.61031984661122396</v>
      </c>
      <c r="F2634" s="2">
        <f t="shared" ca="1" si="84"/>
        <v>1</v>
      </c>
    </row>
    <row r="2635" spans="3:6" x14ac:dyDescent="0.25">
      <c r="C2635" s="1">
        <f t="shared" ca="1" si="85"/>
        <v>-0.92463434864384497</v>
      </c>
      <c r="D2635" s="1">
        <f t="shared" ca="1" si="85"/>
        <v>-0.54901999283319902</v>
      </c>
      <c r="F2635" s="2">
        <f t="shared" ca="1" si="84"/>
        <v>0</v>
      </c>
    </row>
    <row r="2636" spans="3:6" x14ac:dyDescent="0.25">
      <c r="C2636" s="1">
        <f t="shared" ca="1" si="85"/>
        <v>0.26057027071601624</v>
      </c>
      <c r="D2636" s="1">
        <f t="shared" ca="1" si="85"/>
        <v>-0.70470205066479163</v>
      </c>
      <c r="F2636" s="2">
        <f t="shared" ca="1" si="84"/>
        <v>1</v>
      </c>
    </row>
    <row r="2637" spans="3:6" x14ac:dyDescent="0.25">
      <c r="C2637" s="1">
        <f t="shared" ca="1" si="85"/>
        <v>-0.70490022923586659</v>
      </c>
      <c r="D2637" s="1">
        <f t="shared" ca="1" si="85"/>
        <v>0.15864163700094713</v>
      </c>
      <c r="F2637" s="2">
        <f t="shared" ca="1" si="84"/>
        <v>1</v>
      </c>
    </row>
    <row r="2638" spans="3:6" x14ac:dyDescent="0.25">
      <c r="C2638" s="1">
        <f t="shared" ca="1" si="85"/>
        <v>-0.39414640105739129</v>
      </c>
      <c r="D2638" s="1">
        <f t="shared" ca="1" si="85"/>
        <v>2.5171631417781115E-2</v>
      </c>
      <c r="F2638" s="2">
        <f t="shared" ca="1" si="84"/>
        <v>1</v>
      </c>
    </row>
    <row r="2639" spans="3:6" x14ac:dyDescent="0.25">
      <c r="C2639" s="1">
        <f t="shared" ca="1" si="85"/>
        <v>9.0716113934889653E-2</v>
      </c>
      <c r="D2639" s="1">
        <f t="shared" ca="1" si="85"/>
        <v>0.89703548525338617</v>
      </c>
      <c r="F2639" s="2">
        <f t="shared" ca="1" si="84"/>
        <v>1</v>
      </c>
    </row>
    <row r="2640" spans="3:6" x14ac:dyDescent="0.25">
      <c r="C2640" s="1">
        <f t="shared" ca="1" si="85"/>
        <v>-0.52684011751442328</v>
      </c>
      <c r="D2640" s="1">
        <f t="shared" ca="1" si="85"/>
        <v>-0.25626373757449394</v>
      </c>
      <c r="F2640" s="2">
        <f t="shared" ca="1" si="84"/>
        <v>1</v>
      </c>
    </row>
    <row r="2641" spans="3:6" x14ac:dyDescent="0.25">
      <c r="C2641" s="1">
        <f t="shared" ca="1" si="85"/>
        <v>-0.86413941139323203</v>
      </c>
      <c r="D2641" s="1">
        <f t="shared" ca="1" si="85"/>
        <v>-7.9539696797261916E-2</v>
      </c>
      <c r="F2641" s="2">
        <f t="shared" ca="1" si="84"/>
        <v>1</v>
      </c>
    </row>
    <row r="2642" spans="3:6" x14ac:dyDescent="0.25">
      <c r="C2642" s="1">
        <f t="shared" ca="1" si="85"/>
        <v>-0.12687746928704313</v>
      </c>
      <c r="D2642" s="1">
        <f t="shared" ca="1" si="85"/>
        <v>0.84740522497029092</v>
      </c>
      <c r="F2642" s="2">
        <f t="shared" ca="1" si="84"/>
        <v>1</v>
      </c>
    </row>
    <row r="2643" spans="3:6" x14ac:dyDescent="0.25">
      <c r="C2643" s="1">
        <f t="shared" ca="1" si="85"/>
        <v>0.81655993030654583</v>
      </c>
      <c r="D2643" s="1">
        <f t="shared" ca="1" si="85"/>
        <v>0.95485605125107276</v>
      </c>
      <c r="F2643" s="2">
        <f t="shared" ca="1" si="84"/>
        <v>0</v>
      </c>
    </row>
    <row r="2644" spans="3:6" x14ac:dyDescent="0.25">
      <c r="C2644" s="1">
        <f t="shared" ca="1" si="85"/>
        <v>-0.99788288390642588</v>
      </c>
      <c r="D2644" s="1">
        <f t="shared" ca="1" si="85"/>
        <v>-0.59333807974518016</v>
      </c>
      <c r="F2644" s="2">
        <f t="shared" ca="1" si="84"/>
        <v>0</v>
      </c>
    </row>
    <row r="2645" spans="3:6" x14ac:dyDescent="0.25">
      <c r="C2645" s="1">
        <f t="shared" ca="1" si="85"/>
        <v>-0.4124237707926881</v>
      </c>
      <c r="D2645" s="1">
        <f t="shared" ca="1" si="85"/>
        <v>0.35209050872736414</v>
      </c>
      <c r="F2645" s="2">
        <f t="shared" ca="1" si="84"/>
        <v>1</v>
      </c>
    </row>
    <row r="2646" spans="3:6" x14ac:dyDescent="0.25">
      <c r="C2646" s="1">
        <f t="shared" ca="1" si="85"/>
        <v>-0.64208345701635894</v>
      </c>
      <c r="D2646" s="1">
        <f t="shared" ca="1" si="85"/>
        <v>-0.33964839472294706</v>
      </c>
      <c r="F2646" s="2">
        <f t="shared" ca="1" si="84"/>
        <v>1</v>
      </c>
    </row>
    <row r="2647" spans="3:6" x14ac:dyDescent="0.25">
      <c r="C2647" s="1">
        <f t="shared" ca="1" si="85"/>
        <v>-0.37504157773752378</v>
      </c>
      <c r="D2647" s="1">
        <f t="shared" ca="1" si="85"/>
        <v>0.81637380753364064</v>
      </c>
      <c r="F2647" s="2">
        <f t="shared" ca="1" si="84"/>
        <v>1</v>
      </c>
    </row>
    <row r="2648" spans="3:6" x14ac:dyDescent="0.25">
      <c r="C2648" s="1">
        <f t="shared" ca="1" si="85"/>
        <v>-0.61330712851109337</v>
      </c>
      <c r="D2648" s="1">
        <f t="shared" ca="1" si="85"/>
        <v>-0.47991592816691941</v>
      </c>
      <c r="F2648" s="2">
        <f t="shared" ca="1" si="84"/>
        <v>1</v>
      </c>
    </row>
    <row r="2649" spans="3:6" x14ac:dyDescent="0.25">
      <c r="C2649" s="1">
        <f t="shared" ca="1" si="85"/>
        <v>0.46367195518535209</v>
      </c>
      <c r="D2649" s="1">
        <f t="shared" ca="1" si="85"/>
        <v>0.65502764600400043</v>
      </c>
      <c r="F2649" s="2">
        <f t="shared" ca="1" si="84"/>
        <v>1</v>
      </c>
    </row>
    <row r="2650" spans="3:6" x14ac:dyDescent="0.25">
      <c r="C2650" s="1">
        <f t="shared" ca="1" si="85"/>
        <v>0.19678156530326907</v>
      </c>
      <c r="D2650" s="1">
        <f t="shared" ca="1" si="85"/>
        <v>-0.11885412223870284</v>
      </c>
      <c r="F2650" s="2">
        <f t="shared" ca="1" si="84"/>
        <v>1</v>
      </c>
    </row>
    <row r="2651" spans="3:6" x14ac:dyDescent="0.25">
      <c r="C2651" s="1">
        <f t="shared" ca="1" si="85"/>
        <v>0.94639921724983644</v>
      </c>
      <c r="D2651" s="1">
        <f t="shared" ca="1" si="85"/>
        <v>0.46215359782777721</v>
      </c>
      <c r="F2651" s="2">
        <f t="shared" ca="1" si="84"/>
        <v>0</v>
      </c>
    </row>
    <row r="2652" spans="3:6" x14ac:dyDescent="0.25">
      <c r="C2652" s="1">
        <f t="shared" ca="1" si="85"/>
        <v>-0.99168538404086892</v>
      </c>
      <c r="D2652" s="1">
        <f t="shared" ca="1" si="85"/>
        <v>0.2271266688240513</v>
      </c>
      <c r="F2652" s="2">
        <f t="shared" ca="1" si="84"/>
        <v>0</v>
      </c>
    </row>
    <row r="2653" spans="3:6" x14ac:dyDescent="0.25">
      <c r="C2653" s="1">
        <f t="shared" ca="1" si="85"/>
        <v>0.9583437905132558</v>
      </c>
      <c r="D2653" s="1">
        <f t="shared" ca="1" si="85"/>
        <v>0.599687067759898</v>
      </c>
      <c r="F2653" s="2">
        <f t="shared" ca="1" si="84"/>
        <v>0</v>
      </c>
    </row>
    <row r="2654" spans="3:6" x14ac:dyDescent="0.25">
      <c r="C2654" s="1">
        <f t="shared" ca="1" si="85"/>
        <v>-0.45885073215667782</v>
      </c>
      <c r="D2654" s="1">
        <f t="shared" ca="1" si="85"/>
        <v>-0.52420894509038962</v>
      </c>
      <c r="F2654" s="2">
        <f t="shared" ca="1" si="84"/>
        <v>1</v>
      </c>
    </row>
    <row r="2655" spans="3:6" x14ac:dyDescent="0.25">
      <c r="C2655" s="1">
        <f t="shared" ca="1" si="85"/>
        <v>0.45193681306473155</v>
      </c>
      <c r="D2655" s="1">
        <f t="shared" ca="1" si="85"/>
        <v>-0.4046858352507301</v>
      </c>
      <c r="F2655" s="2">
        <f t="shared" ca="1" si="84"/>
        <v>1</v>
      </c>
    </row>
    <row r="2656" spans="3:6" x14ac:dyDescent="0.25">
      <c r="C2656" s="1">
        <f t="shared" ca="1" si="85"/>
        <v>0.96336223021787148</v>
      </c>
      <c r="D2656" s="1">
        <f t="shared" ca="1" si="85"/>
        <v>0.15638245374439019</v>
      </c>
      <c r="F2656" s="2">
        <f t="shared" ca="1" si="84"/>
        <v>1</v>
      </c>
    </row>
    <row r="2657" spans="3:6" x14ac:dyDescent="0.25">
      <c r="C2657" s="1">
        <f t="shared" ca="1" si="85"/>
        <v>-0.57727478671854215</v>
      </c>
      <c r="D2657" s="1">
        <f t="shared" ca="1" si="85"/>
        <v>0.61218168356129132</v>
      </c>
      <c r="F2657" s="2">
        <f t="shared" ca="1" si="84"/>
        <v>1</v>
      </c>
    </row>
    <row r="2658" spans="3:6" x14ac:dyDescent="0.25">
      <c r="C2658" s="1">
        <f t="shared" ca="1" si="85"/>
        <v>0.99649616873465785</v>
      </c>
      <c r="D2658" s="1">
        <f t="shared" ca="1" si="85"/>
        <v>0.31685418519365338</v>
      </c>
      <c r="F2658" s="2">
        <f t="shared" ca="1" si="84"/>
        <v>0</v>
      </c>
    </row>
    <row r="2659" spans="3:6" x14ac:dyDescent="0.25">
      <c r="C2659" s="1">
        <f t="shared" ca="1" si="85"/>
        <v>0.38335186832174872</v>
      </c>
      <c r="D2659" s="1">
        <f t="shared" ca="1" si="85"/>
        <v>-0.57542327311226082</v>
      </c>
      <c r="F2659" s="2">
        <f t="shared" ca="1" si="84"/>
        <v>1</v>
      </c>
    </row>
    <row r="2660" spans="3:6" x14ac:dyDescent="0.25">
      <c r="C2660" s="1">
        <f t="shared" ca="1" si="85"/>
        <v>0.69420442264565296</v>
      </c>
      <c r="D2660" s="1">
        <f t="shared" ca="1" si="85"/>
        <v>-0.71590218704773489</v>
      </c>
      <c r="F2660" s="2">
        <f t="shared" ca="1" si="84"/>
        <v>1</v>
      </c>
    </row>
    <row r="2661" spans="3:6" x14ac:dyDescent="0.25">
      <c r="C2661" s="1">
        <f t="shared" ca="1" si="85"/>
        <v>0.57004542521313828</v>
      </c>
      <c r="D2661" s="1">
        <f t="shared" ca="1" si="85"/>
        <v>0.31175200735979303</v>
      </c>
      <c r="F2661" s="2">
        <f t="shared" ca="1" si="84"/>
        <v>1</v>
      </c>
    </row>
    <row r="2662" spans="3:6" x14ac:dyDescent="0.25">
      <c r="C2662" s="1">
        <f t="shared" ca="1" si="85"/>
        <v>0.20000315758711651</v>
      </c>
      <c r="D2662" s="1">
        <f t="shared" ca="1" si="85"/>
        <v>0.39312188650426239</v>
      </c>
      <c r="F2662" s="2">
        <f t="shared" ca="1" si="84"/>
        <v>1</v>
      </c>
    </row>
    <row r="2663" spans="3:6" x14ac:dyDescent="0.25">
      <c r="C2663" s="1">
        <f t="shared" ca="1" si="85"/>
        <v>-0.73582752885152714</v>
      </c>
      <c r="D2663" s="1">
        <f t="shared" ca="1" si="85"/>
        <v>-0.38795468996905547</v>
      </c>
      <c r="F2663" s="2">
        <f t="shared" ca="1" si="84"/>
        <v>1</v>
      </c>
    </row>
    <row r="2664" spans="3:6" x14ac:dyDescent="0.25">
      <c r="C2664" s="1">
        <f t="shared" ca="1" si="85"/>
        <v>0.79874779925499395</v>
      </c>
      <c r="D2664" s="1">
        <f t="shared" ca="1" si="85"/>
        <v>-0.2270993773383494</v>
      </c>
      <c r="F2664" s="2">
        <f t="shared" ca="1" si="84"/>
        <v>1</v>
      </c>
    </row>
    <row r="2665" spans="3:6" x14ac:dyDescent="0.25">
      <c r="C2665" s="1">
        <f t="shared" ca="1" si="85"/>
        <v>-0.14568213257758567</v>
      </c>
      <c r="D2665" s="1">
        <f t="shared" ca="1" si="85"/>
        <v>-0.54057610061603312</v>
      </c>
      <c r="F2665" s="2">
        <f t="shared" ca="1" si="84"/>
        <v>1</v>
      </c>
    </row>
    <row r="2666" spans="3:6" x14ac:dyDescent="0.25">
      <c r="C2666" s="1">
        <f t="shared" ca="1" si="85"/>
        <v>-0.23127329375872252</v>
      </c>
      <c r="D2666" s="1">
        <f t="shared" ca="1" si="85"/>
        <v>-0.58049063676540968</v>
      </c>
      <c r="F2666" s="2">
        <f t="shared" ref="F2666:F2729" ca="1" si="86">IF(SUMSQ(C2666,D2666)&lt;1,1,0)</f>
        <v>1</v>
      </c>
    </row>
    <row r="2667" spans="3:6" x14ac:dyDescent="0.25">
      <c r="C2667" s="1">
        <f t="shared" ref="C2667:D2730" ca="1" si="87">RAND()*IF(RANDBETWEEN(1,2)=2,1,-1)</f>
        <v>-0.80422686660198817</v>
      </c>
      <c r="D2667" s="1">
        <f t="shared" ca="1" si="87"/>
        <v>0.72616264784723761</v>
      </c>
      <c r="F2667" s="2">
        <f t="shared" ca="1" si="86"/>
        <v>0</v>
      </c>
    </row>
    <row r="2668" spans="3:6" x14ac:dyDescent="0.25">
      <c r="C2668" s="1">
        <f t="shared" ca="1" si="87"/>
        <v>0.12556713479980275</v>
      </c>
      <c r="D2668" s="1">
        <f t="shared" ca="1" si="87"/>
        <v>0.17217029904747283</v>
      </c>
      <c r="F2668" s="2">
        <f t="shared" ca="1" si="86"/>
        <v>1</v>
      </c>
    </row>
    <row r="2669" spans="3:6" x14ac:dyDescent="0.25">
      <c r="C2669" s="1">
        <f t="shared" ca="1" si="87"/>
        <v>-6.2874989080208277E-3</v>
      </c>
      <c r="D2669" s="1">
        <f t="shared" ca="1" si="87"/>
        <v>-0.97374499468059739</v>
      </c>
      <c r="F2669" s="2">
        <f t="shared" ca="1" si="86"/>
        <v>1</v>
      </c>
    </row>
    <row r="2670" spans="3:6" x14ac:dyDescent="0.25">
      <c r="C2670" s="1">
        <f t="shared" ca="1" si="87"/>
        <v>-0.78813612691928558</v>
      </c>
      <c r="D2670" s="1">
        <f t="shared" ca="1" si="87"/>
        <v>0.45147069730527323</v>
      </c>
      <c r="F2670" s="2">
        <f t="shared" ca="1" si="86"/>
        <v>1</v>
      </c>
    </row>
    <row r="2671" spans="3:6" x14ac:dyDescent="0.25">
      <c r="C2671" s="1">
        <f t="shared" ca="1" si="87"/>
        <v>0.79187019998634689</v>
      </c>
      <c r="D2671" s="1">
        <f t="shared" ca="1" si="87"/>
        <v>0.6505099815430686</v>
      </c>
      <c r="F2671" s="2">
        <f t="shared" ca="1" si="86"/>
        <v>0</v>
      </c>
    </row>
    <row r="2672" spans="3:6" x14ac:dyDescent="0.25">
      <c r="C2672" s="1">
        <f t="shared" ca="1" si="87"/>
        <v>-0.21405397791478475</v>
      </c>
      <c r="D2672" s="1">
        <f t="shared" ca="1" si="87"/>
        <v>-0.50546263917260881</v>
      </c>
      <c r="F2672" s="2">
        <f t="shared" ca="1" si="86"/>
        <v>1</v>
      </c>
    </row>
    <row r="2673" spans="3:6" x14ac:dyDescent="0.25">
      <c r="C2673" s="1">
        <f t="shared" ca="1" si="87"/>
        <v>0.47201844980000507</v>
      </c>
      <c r="D2673" s="1">
        <f t="shared" ca="1" si="87"/>
        <v>-0.14378816342904266</v>
      </c>
      <c r="F2673" s="2">
        <f t="shared" ca="1" si="86"/>
        <v>1</v>
      </c>
    </row>
    <row r="2674" spans="3:6" x14ac:dyDescent="0.25">
      <c r="C2674" s="1">
        <f t="shared" ca="1" si="87"/>
        <v>-0.56194645464599213</v>
      </c>
      <c r="D2674" s="1">
        <f t="shared" ca="1" si="87"/>
        <v>0.59323470484080532</v>
      </c>
      <c r="F2674" s="2">
        <f t="shared" ca="1" si="86"/>
        <v>1</v>
      </c>
    </row>
    <row r="2675" spans="3:6" x14ac:dyDescent="0.25">
      <c r="C2675" s="1">
        <f t="shared" ca="1" si="87"/>
        <v>0.23381288297157554</v>
      </c>
      <c r="D2675" s="1">
        <f t="shared" ca="1" si="87"/>
        <v>-0.89681160671856841</v>
      </c>
      <c r="F2675" s="2">
        <f t="shared" ca="1" si="86"/>
        <v>1</v>
      </c>
    </row>
    <row r="2676" spans="3:6" x14ac:dyDescent="0.25">
      <c r="C2676" s="1">
        <f t="shared" ca="1" si="87"/>
        <v>0.54478297519487362</v>
      </c>
      <c r="D2676" s="1">
        <f t="shared" ca="1" si="87"/>
        <v>-0.35249972602725987</v>
      </c>
      <c r="F2676" s="2">
        <f t="shared" ca="1" si="86"/>
        <v>1</v>
      </c>
    </row>
    <row r="2677" spans="3:6" x14ac:dyDescent="0.25">
      <c r="C2677" s="1">
        <f t="shared" ca="1" si="87"/>
        <v>-0.54872761109597545</v>
      </c>
      <c r="D2677" s="1">
        <f t="shared" ca="1" si="87"/>
        <v>0.95810344687845594</v>
      </c>
      <c r="F2677" s="2">
        <f t="shared" ca="1" si="86"/>
        <v>0</v>
      </c>
    </row>
    <row r="2678" spans="3:6" x14ac:dyDescent="0.25">
      <c r="C2678" s="1">
        <f t="shared" ca="1" si="87"/>
        <v>0.65563545414071511</v>
      </c>
      <c r="D2678" s="1">
        <f t="shared" ca="1" si="87"/>
        <v>-0.79898928827669113</v>
      </c>
      <c r="F2678" s="2">
        <f t="shared" ca="1" si="86"/>
        <v>0</v>
      </c>
    </row>
    <row r="2679" spans="3:6" x14ac:dyDescent="0.25">
      <c r="C2679" s="1">
        <f t="shared" ca="1" si="87"/>
        <v>0.29006444646562135</v>
      </c>
      <c r="D2679" s="1">
        <f t="shared" ca="1" si="87"/>
        <v>-0.97144598748760524</v>
      </c>
      <c r="F2679" s="2">
        <f t="shared" ca="1" si="86"/>
        <v>0</v>
      </c>
    </row>
    <row r="2680" spans="3:6" x14ac:dyDescent="0.25">
      <c r="C2680" s="1">
        <f t="shared" ca="1" si="87"/>
        <v>0.19660824507891805</v>
      </c>
      <c r="D2680" s="1">
        <f t="shared" ca="1" si="87"/>
        <v>0.84981320587989961</v>
      </c>
      <c r="F2680" s="2">
        <f t="shared" ca="1" si="86"/>
        <v>1</v>
      </c>
    </row>
    <row r="2681" spans="3:6" x14ac:dyDescent="0.25">
      <c r="C2681" s="1">
        <f t="shared" ca="1" si="87"/>
        <v>0.89334536721340485</v>
      </c>
      <c r="D2681" s="1">
        <f t="shared" ca="1" si="87"/>
        <v>-0.95690933412923795</v>
      </c>
      <c r="F2681" s="2">
        <f t="shared" ca="1" si="86"/>
        <v>0</v>
      </c>
    </row>
    <row r="2682" spans="3:6" x14ac:dyDescent="0.25">
      <c r="C2682" s="1">
        <f t="shared" ca="1" si="87"/>
        <v>-0.21199134086577343</v>
      </c>
      <c r="D2682" s="1">
        <f t="shared" ca="1" si="87"/>
        <v>-0.93201620639914362</v>
      </c>
      <c r="F2682" s="2">
        <f t="shared" ca="1" si="86"/>
        <v>1</v>
      </c>
    </row>
    <row r="2683" spans="3:6" x14ac:dyDescent="0.25">
      <c r="C2683" s="1">
        <f t="shared" ca="1" si="87"/>
        <v>-0.3235374079979404</v>
      </c>
      <c r="D2683" s="1">
        <f t="shared" ca="1" si="87"/>
        <v>0.17182256312169797</v>
      </c>
      <c r="F2683" s="2">
        <f t="shared" ca="1" si="86"/>
        <v>1</v>
      </c>
    </row>
    <row r="2684" spans="3:6" x14ac:dyDescent="0.25">
      <c r="C2684" s="1">
        <f t="shared" ca="1" si="87"/>
        <v>0.36120990948457821</v>
      </c>
      <c r="D2684" s="1">
        <f t="shared" ca="1" si="87"/>
        <v>6.2235605013303386E-2</v>
      </c>
      <c r="F2684" s="2">
        <f t="shared" ca="1" si="86"/>
        <v>1</v>
      </c>
    </row>
    <row r="2685" spans="3:6" x14ac:dyDescent="0.25">
      <c r="C2685" s="1">
        <f t="shared" ca="1" si="87"/>
        <v>-7.6205961863505256E-2</v>
      </c>
      <c r="D2685" s="1">
        <f t="shared" ca="1" si="87"/>
        <v>0.67256481782155897</v>
      </c>
      <c r="F2685" s="2">
        <f t="shared" ca="1" si="86"/>
        <v>1</v>
      </c>
    </row>
    <row r="2686" spans="3:6" x14ac:dyDescent="0.25">
      <c r="C2686" s="1">
        <f t="shared" ca="1" si="87"/>
        <v>0.26105374861847208</v>
      </c>
      <c r="D2686" s="1">
        <f t="shared" ca="1" si="87"/>
        <v>0.45794565348298888</v>
      </c>
      <c r="F2686" s="2">
        <f t="shared" ca="1" si="86"/>
        <v>1</v>
      </c>
    </row>
    <row r="2687" spans="3:6" x14ac:dyDescent="0.25">
      <c r="C2687" s="1">
        <f t="shared" ca="1" si="87"/>
        <v>-0.81639819215767007</v>
      </c>
      <c r="D2687" s="1">
        <f t="shared" ca="1" si="87"/>
        <v>-0.22010042700526156</v>
      </c>
      <c r="F2687" s="2">
        <f t="shared" ca="1" si="86"/>
        <v>1</v>
      </c>
    </row>
    <row r="2688" spans="3:6" x14ac:dyDescent="0.25">
      <c r="C2688" s="1">
        <f t="shared" ca="1" si="87"/>
        <v>0.18025340695969727</v>
      </c>
      <c r="D2688" s="1">
        <f t="shared" ca="1" si="87"/>
        <v>-0.86937952010765462</v>
      </c>
      <c r="F2688" s="2">
        <f t="shared" ca="1" si="86"/>
        <v>1</v>
      </c>
    </row>
    <row r="2689" spans="3:6" x14ac:dyDescent="0.25">
      <c r="C2689" s="1">
        <f t="shared" ca="1" si="87"/>
        <v>0.14273928314570494</v>
      </c>
      <c r="D2689" s="1">
        <f t="shared" ca="1" si="87"/>
        <v>-0.85833204368182214</v>
      </c>
      <c r="F2689" s="2">
        <f t="shared" ca="1" si="86"/>
        <v>1</v>
      </c>
    </row>
    <row r="2690" spans="3:6" x14ac:dyDescent="0.25">
      <c r="C2690" s="1">
        <f t="shared" ca="1" si="87"/>
        <v>-0.20058960083194644</v>
      </c>
      <c r="D2690" s="1">
        <f t="shared" ca="1" si="87"/>
        <v>-0.56187270634838005</v>
      </c>
      <c r="F2690" s="2">
        <f t="shared" ca="1" si="86"/>
        <v>1</v>
      </c>
    </row>
    <row r="2691" spans="3:6" x14ac:dyDescent="0.25">
      <c r="C2691" s="1">
        <f t="shared" ca="1" si="87"/>
        <v>0.92130162565013785</v>
      </c>
      <c r="D2691" s="1">
        <f t="shared" ca="1" si="87"/>
        <v>1.5275294180775445E-3</v>
      </c>
      <c r="F2691" s="2">
        <f t="shared" ca="1" si="86"/>
        <v>1</v>
      </c>
    </row>
    <row r="2692" spans="3:6" x14ac:dyDescent="0.25">
      <c r="C2692" s="1">
        <f t="shared" ca="1" si="87"/>
        <v>0.77442435462410208</v>
      </c>
      <c r="D2692" s="1">
        <f t="shared" ca="1" si="87"/>
        <v>-0.42968876070673545</v>
      </c>
      <c r="F2692" s="2">
        <f t="shared" ca="1" si="86"/>
        <v>1</v>
      </c>
    </row>
    <row r="2693" spans="3:6" x14ac:dyDescent="0.25">
      <c r="C2693" s="1">
        <f t="shared" ca="1" si="87"/>
        <v>0.60879182232055318</v>
      </c>
      <c r="D2693" s="1">
        <f t="shared" ca="1" si="87"/>
        <v>5.3268789387549975E-2</v>
      </c>
      <c r="F2693" s="2">
        <f t="shared" ca="1" si="86"/>
        <v>1</v>
      </c>
    </row>
    <row r="2694" spans="3:6" x14ac:dyDescent="0.25">
      <c r="C2694" s="1">
        <f t="shared" ca="1" si="87"/>
        <v>0.48486812574719751</v>
      </c>
      <c r="D2694" s="1">
        <f t="shared" ca="1" si="87"/>
        <v>0.27323888049879419</v>
      </c>
      <c r="F2694" s="2">
        <f t="shared" ca="1" si="86"/>
        <v>1</v>
      </c>
    </row>
    <row r="2695" spans="3:6" x14ac:dyDescent="0.25">
      <c r="C2695" s="1">
        <f t="shared" ca="1" si="87"/>
        <v>-0.71721428652902952</v>
      </c>
      <c r="D2695" s="1">
        <f t="shared" ca="1" si="87"/>
        <v>-0.86513146035265931</v>
      </c>
      <c r="F2695" s="2">
        <f t="shared" ca="1" si="86"/>
        <v>0</v>
      </c>
    </row>
    <row r="2696" spans="3:6" x14ac:dyDescent="0.25">
      <c r="C2696" s="1">
        <f t="shared" ca="1" si="87"/>
        <v>0.59967700810552693</v>
      </c>
      <c r="D2696" s="1">
        <f t="shared" ca="1" si="87"/>
        <v>0.49593749307165191</v>
      </c>
      <c r="F2696" s="2">
        <f t="shared" ca="1" si="86"/>
        <v>1</v>
      </c>
    </row>
    <row r="2697" spans="3:6" x14ac:dyDescent="0.25">
      <c r="C2697" s="1">
        <f t="shared" ca="1" si="87"/>
        <v>0.97567371419765703</v>
      </c>
      <c r="D2697" s="1">
        <f t="shared" ca="1" si="87"/>
        <v>9.161528161922472E-2</v>
      </c>
      <c r="F2697" s="2">
        <f t="shared" ca="1" si="86"/>
        <v>1</v>
      </c>
    </row>
    <row r="2698" spans="3:6" x14ac:dyDescent="0.25">
      <c r="C2698" s="1">
        <f t="shared" ca="1" si="87"/>
        <v>-0.28062787737981254</v>
      </c>
      <c r="D2698" s="1">
        <f t="shared" ca="1" si="87"/>
        <v>0.17019646522098042</v>
      </c>
      <c r="F2698" s="2">
        <f t="shared" ca="1" si="86"/>
        <v>1</v>
      </c>
    </row>
    <row r="2699" spans="3:6" x14ac:dyDescent="0.25">
      <c r="C2699" s="1">
        <f t="shared" ca="1" si="87"/>
        <v>0.41817228968854026</v>
      </c>
      <c r="D2699" s="1">
        <f t="shared" ca="1" si="87"/>
        <v>-0.72754195751242012</v>
      </c>
      <c r="F2699" s="2">
        <f t="shared" ca="1" si="86"/>
        <v>1</v>
      </c>
    </row>
    <row r="2700" spans="3:6" x14ac:dyDescent="0.25">
      <c r="C2700" s="1">
        <f t="shared" ca="1" si="87"/>
        <v>-0.84920588859071577</v>
      </c>
      <c r="D2700" s="1">
        <f t="shared" ca="1" si="87"/>
        <v>0.56183013730196407</v>
      </c>
      <c r="F2700" s="2">
        <f t="shared" ca="1" si="86"/>
        <v>0</v>
      </c>
    </row>
    <row r="2701" spans="3:6" x14ac:dyDescent="0.25">
      <c r="C2701" s="1">
        <f t="shared" ca="1" si="87"/>
        <v>0.27645806382118288</v>
      </c>
      <c r="D2701" s="1">
        <f t="shared" ca="1" si="87"/>
        <v>0.55198835625146703</v>
      </c>
      <c r="F2701" s="2">
        <f t="shared" ca="1" si="86"/>
        <v>1</v>
      </c>
    </row>
    <row r="2702" spans="3:6" x14ac:dyDescent="0.25">
      <c r="C2702" s="1">
        <f t="shared" ca="1" si="87"/>
        <v>-0.63622634476875406</v>
      </c>
      <c r="D2702" s="1">
        <f t="shared" ca="1" si="87"/>
        <v>0.48018410809476897</v>
      </c>
      <c r="F2702" s="2">
        <f t="shared" ca="1" si="86"/>
        <v>1</v>
      </c>
    </row>
    <row r="2703" spans="3:6" x14ac:dyDescent="0.25">
      <c r="C2703" s="1">
        <f t="shared" ca="1" si="87"/>
        <v>0.75663466527051948</v>
      </c>
      <c r="D2703" s="1">
        <f t="shared" ca="1" si="87"/>
        <v>0.47003932387496261</v>
      </c>
      <c r="F2703" s="2">
        <f t="shared" ca="1" si="86"/>
        <v>1</v>
      </c>
    </row>
    <row r="2704" spans="3:6" x14ac:dyDescent="0.25">
      <c r="C2704" s="1">
        <f t="shared" ca="1" si="87"/>
        <v>-0.97980882396811486</v>
      </c>
      <c r="D2704" s="1">
        <f t="shared" ca="1" si="87"/>
        <v>-0.67835653728695344</v>
      </c>
      <c r="F2704" s="2">
        <f t="shared" ca="1" si="86"/>
        <v>0</v>
      </c>
    </row>
    <row r="2705" spans="3:6" x14ac:dyDescent="0.25">
      <c r="C2705" s="1">
        <f t="shared" ca="1" si="87"/>
        <v>-8.333777334134651E-3</v>
      </c>
      <c r="D2705" s="1">
        <f t="shared" ca="1" si="87"/>
        <v>0.97325836999843562</v>
      </c>
      <c r="F2705" s="2">
        <f t="shared" ca="1" si="86"/>
        <v>1</v>
      </c>
    </row>
    <row r="2706" spans="3:6" x14ac:dyDescent="0.25">
      <c r="C2706" s="1">
        <f t="shared" ca="1" si="87"/>
        <v>0.5935452054629351</v>
      </c>
      <c r="D2706" s="1">
        <f t="shared" ca="1" si="87"/>
        <v>-0.39057966779614905</v>
      </c>
      <c r="F2706" s="2">
        <f t="shared" ca="1" si="86"/>
        <v>1</v>
      </c>
    </row>
    <row r="2707" spans="3:6" x14ac:dyDescent="0.25">
      <c r="C2707" s="1">
        <f t="shared" ca="1" si="87"/>
        <v>-0.99929370142726692</v>
      </c>
      <c r="D2707" s="1">
        <f t="shared" ca="1" si="87"/>
        <v>0.85691938192407591</v>
      </c>
      <c r="F2707" s="2">
        <f t="shared" ca="1" si="86"/>
        <v>0</v>
      </c>
    </row>
    <row r="2708" spans="3:6" x14ac:dyDescent="0.25">
      <c r="C2708" s="1">
        <f t="shared" ca="1" si="87"/>
        <v>0.20766701480222727</v>
      </c>
      <c r="D2708" s="1">
        <f t="shared" ca="1" si="87"/>
        <v>-0.66253430999641039</v>
      </c>
      <c r="F2708" s="2">
        <f t="shared" ca="1" si="86"/>
        <v>1</v>
      </c>
    </row>
    <row r="2709" spans="3:6" x14ac:dyDescent="0.25">
      <c r="C2709" s="1">
        <f t="shared" ca="1" si="87"/>
        <v>0.87644569068949885</v>
      </c>
      <c r="D2709" s="1">
        <f t="shared" ca="1" si="87"/>
        <v>-0.20361199543355779</v>
      </c>
      <c r="F2709" s="2">
        <f t="shared" ca="1" si="86"/>
        <v>1</v>
      </c>
    </row>
    <row r="2710" spans="3:6" x14ac:dyDescent="0.25">
      <c r="C2710" s="1">
        <f t="shared" ca="1" si="87"/>
        <v>0.82364782567032524</v>
      </c>
      <c r="D2710" s="1">
        <f t="shared" ca="1" si="87"/>
        <v>2.9670853965330535E-2</v>
      </c>
      <c r="F2710" s="2">
        <f t="shared" ca="1" si="86"/>
        <v>1</v>
      </c>
    </row>
    <row r="2711" spans="3:6" x14ac:dyDescent="0.25">
      <c r="C2711" s="1">
        <f t="shared" ca="1" si="87"/>
        <v>-0.46257686392594233</v>
      </c>
      <c r="D2711" s="1">
        <f t="shared" ca="1" si="87"/>
        <v>-0.32024084968957023</v>
      </c>
      <c r="F2711" s="2">
        <f t="shared" ca="1" si="86"/>
        <v>1</v>
      </c>
    </row>
    <row r="2712" spans="3:6" x14ac:dyDescent="0.25">
      <c r="C2712" s="1">
        <f t="shared" ca="1" si="87"/>
        <v>-0.67407083128925283</v>
      </c>
      <c r="D2712" s="1">
        <f t="shared" ca="1" si="87"/>
        <v>-0.42536782014645846</v>
      </c>
      <c r="F2712" s="2">
        <f t="shared" ca="1" si="86"/>
        <v>1</v>
      </c>
    </row>
    <row r="2713" spans="3:6" x14ac:dyDescent="0.25">
      <c r="C2713" s="1">
        <f t="shared" ca="1" si="87"/>
        <v>-0.77343944498315398</v>
      </c>
      <c r="D2713" s="1">
        <f t="shared" ca="1" si="87"/>
        <v>-0.7482309958838409</v>
      </c>
      <c r="F2713" s="2">
        <f t="shared" ca="1" si="86"/>
        <v>0</v>
      </c>
    </row>
    <row r="2714" spans="3:6" x14ac:dyDescent="0.25">
      <c r="C2714" s="1">
        <f t="shared" ca="1" si="87"/>
        <v>0.44523257601697797</v>
      </c>
      <c r="D2714" s="1">
        <f t="shared" ca="1" si="87"/>
        <v>-0.6448479322574816</v>
      </c>
      <c r="F2714" s="2">
        <f t="shared" ca="1" si="86"/>
        <v>1</v>
      </c>
    </row>
    <row r="2715" spans="3:6" x14ac:dyDescent="0.25">
      <c r="C2715" s="1">
        <f t="shared" ca="1" si="87"/>
        <v>0.32980533878443075</v>
      </c>
      <c r="D2715" s="1">
        <f t="shared" ca="1" si="87"/>
        <v>0.62983585963159228</v>
      </c>
      <c r="F2715" s="2">
        <f t="shared" ca="1" si="86"/>
        <v>1</v>
      </c>
    </row>
    <row r="2716" spans="3:6" x14ac:dyDescent="0.25">
      <c r="C2716" s="1">
        <f t="shared" ca="1" si="87"/>
        <v>-0.24588080674517676</v>
      </c>
      <c r="D2716" s="1">
        <f t="shared" ca="1" si="87"/>
        <v>-0.82678689641295033</v>
      </c>
      <c r="F2716" s="2">
        <f t="shared" ca="1" si="86"/>
        <v>1</v>
      </c>
    </row>
    <row r="2717" spans="3:6" x14ac:dyDescent="0.25">
      <c r="C2717" s="1">
        <f t="shared" ca="1" si="87"/>
        <v>0.78491356399140266</v>
      </c>
      <c r="D2717" s="1">
        <f t="shared" ca="1" si="87"/>
        <v>0.27740741072386399</v>
      </c>
      <c r="F2717" s="2">
        <f t="shared" ca="1" si="86"/>
        <v>1</v>
      </c>
    </row>
    <row r="2718" spans="3:6" x14ac:dyDescent="0.25">
      <c r="C2718" s="1">
        <f t="shared" ca="1" si="87"/>
        <v>0.62433206214705228</v>
      </c>
      <c r="D2718" s="1">
        <f t="shared" ca="1" si="87"/>
        <v>-0.9763755618069595</v>
      </c>
      <c r="F2718" s="2">
        <f t="shared" ca="1" si="86"/>
        <v>0</v>
      </c>
    </row>
    <row r="2719" spans="3:6" x14ac:dyDescent="0.25">
      <c r="C2719" s="1">
        <f t="shared" ca="1" si="87"/>
        <v>-0.70960804904881281</v>
      </c>
      <c r="D2719" s="1">
        <f t="shared" ca="1" si="87"/>
        <v>0.54309309700983166</v>
      </c>
      <c r="F2719" s="2">
        <f t="shared" ca="1" si="86"/>
        <v>1</v>
      </c>
    </row>
    <row r="2720" spans="3:6" x14ac:dyDescent="0.25">
      <c r="C2720" s="1">
        <f t="shared" ca="1" si="87"/>
        <v>-0.81385366237805468</v>
      </c>
      <c r="D2720" s="1">
        <f t="shared" ca="1" si="87"/>
        <v>0.47703901793728787</v>
      </c>
      <c r="F2720" s="2">
        <f t="shared" ca="1" si="86"/>
        <v>1</v>
      </c>
    </row>
    <row r="2721" spans="3:6" x14ac:dyDescent="0.25">
      <c r="C2721" s="1">
        <f t="shared" ca="1" si="87"/>
        <v>0.23268936975933574</v>
      </c>
      <c r="D2721" s="1">
        <f t="shared" ca="1" si="87"/>
        <v>0.46732306792906031</v>
      </c>
      <c r="F2721" s="2">
        <f t="shared" ca="1" si="86"/>
        <v>1</v>
      </c>
    </row>
    <row r="2722" spans="3:6" x14ac:dyDescent="0.25">
      <c r="C2722" s="1">
        <f t="shared" ca="1" si="87"/>
        <v>-0.63977704500553745</v>
      </c>
      <c r="D2722" s="1">
        <f t="shared" ca="1" si="87"/>
        <v>-0.51741113637625868</v>
      </c>
      <c r="F2722" s="2">
        <f t="shared" ca="1" si="86"/>
        <v>1</v>
      </c>
    </row>
    <row r="2723" spans="3:6" x14ac:dyDescent="0.25">
      <c r="C2723" s="1">
        <f t="shared" ca="1" si="87"/>
        <v>0.88942021213322819</v>
      </c>
      <c r="D2723" s="1">
        <f t="shared" ca="1" si="87"/>
        <v>0.45603196159671755</v>
      </c>
      <c r="F2723" s="2">
        <f t="shared" ca="1" si="86"/>
        <v>1</v>
      </c>
    </row>
    <row r="2724" spans="3:6" x14ac:dyDescent="0.25">
      <c r="C2724" s="1">
        <f t="shared" ca="1" si="87"/>
        <v>2.3956496037073616E-2</v>
      </c>
      <c r="D2724" s="1">
        <f t="shared" ca="1" si="87"/>
        <v>0.65786708381586623</v>
      </c>
      <c r="F2724" s="2">
        <f t="shared" ca="1" si="86"/>
        <v>1</v>
      </c>
    </row>
    <row r="2725" spans="3:6" x14ac:dyDescent="0.25">
      <c r="C2725" s="1">
        <f t="shared" ca="1" si="87"/>
        <v>9.1749458909177628E-2</v>
      </c>
      <c r="D2725" s="1">
        <f t="shared" ca="1" si="87"/>
        <v>0.87551243004407975</v>
      </c>
      <c r="F2725" s="2">
        <f t="shared" ca="1" si="86"/>
        <v>1</v>
      </c>
    </row>
    <row r="2726" spans="3:6" x14ac:dyDescent="0.25">
      <c r="C2726" s="1">
        <f t="shared" ca="1" si="87"/>
        <v>-0.35101130578047479</v>
      </c>
      <c r="D2726" s="1">
        <f t="shared" ca="1" si="87"/>
        <v>-0.63514936504750552</v>
      </c>
      <c r="F2726" s="2">
        <f t="shared" ca="1" si="86"/>
        <v>1</v>
      </c>
    </row>
    <row r="2727" spans="3:6" x14ac:dyDescent="0.25">
      <c r="C2727" s="1">
        <f t="shared" ca="1" si="87"/>
        <v>0.9389067951241753</v>
      </c>
      <c r="D2727" s="1">
        <f t="shared" ca="1" si="87"/>
        <v>-0.31220251922161135</v>
      </c>
      <c r="F2727" s="2">
        <f t="shared" ca="1" si="86"/>
        <v>1</v>
      </c>
    </row>
    <row r="2728" spans="3:6" x14ac:dyDescent="0.25">
      <c r="C2728" s="1">
        <f t="shared" ca="1" si="87"/>
        <v>0.33018614149966963</v>
      </c>
      <c r="D2728" s="1">
        <f t="shared" ca="1" si="87"/>
        <v>-0.71394524068460485</v>
      </c>
      <c r="F2728" s="2">
        <f t="shared" ca="1" si="86"/>
        <v>1</v>
      </c>
    </row>
    <row r="2729" spans="3:6" x14ac:dyDescent="0.25">
      <c r="C2729" s="1">
        <f t="shared" ca="1" si="87"/>
        <v>-0.79866620806637834</v>
      </c>
      <c r="D2729" s="1">
        <f t="shared" ca="1" si="87"/>
        <v>0.61843771175026807</v>
      </c>
      <c r="F2729" s="2">
        <f t="shared" ca="1" si="86"/>
        <v>0</v>
      </c>
    </row>
    <row r="2730" spans="3:6" x14ac:dyDescent="0.25">
      <c r="C2730" s="1">
        <f t="shared" ca="1" si="87"/>
        <v>0.11983704849619947</v>
      </c>
      <c r="D2730" s="1">
        <f t="shared" ca="1" si="87"/>
        <v>7.9792881254341919E-2</v>
      </c>
      <c r="F2730" s="2">
        <f t="shared" ref="F2730:F2793" ca="1" si="88">IF(SUMSQ(C2730,D2730)&lt;1,1,0)</f>
        <v>1</v>
      </c>
    </row>
    <row r="2731" spans="3:6" x14ac:dyDescent="0.25">
      <c r="C2731" s="1">
        <f t="shared" ref="C2731:D2794" ca="1" si="89">RAND()*IF(RANDBETWEEN(1,2)=2,1,-1)</f>
        <v>0.83234785811275724</v>
      </c>
      <c r="D2731" s="1">
        <f t="shared" ca="1" si="89"/>
        <v>-0.32577153951171989</v>
      </c>
      <c r="F2731" s="2">
        <f t="shared" ca="1" si="88"/>
        <v>1</v>
      </c>
    </row>
    <row r="2732" spans="3:6" x14ac:dyDescent="0.25">
      <c r="C2732" s="1">
        <f t="shared" ca="1" si="89"/>
        <v>-0.38362117559735498</v>
      </c>
      <c r="D2732" s="1">
        <f t="shared" ca="1" si="89"/>
        <v>-8.1394197584588546E-2</v>
      </c>
      <c r="F2732" s="2">
        <f t="shared" ca="1" si="88"/>
        <v>1</v>
      </c>
    </row>
    <row r="2733" spans="3:6" x14ac:dyDescent="0.25">
      <c r="C2733" s="1">
        <f t="shared" ca="1" si="89"/>
        <v>0.55305069588372657</v>
      </c>
      <c r="D2733" s="1">
        <f t="shared" ca="1" si="89"/>
        <v>0.15043588963185339</v>
      </c>
      <c r="F2733" s="2">
        <f t="shared" ca="1" si="88"/>
        <v>1</v>
      </c>
    </row>
    <row r="2734" spans="3:6" x14ac:dyDescent="0.25">
      <c r="C2734" s="1">
        <f t="shared" ca="1" si="89"/>
        <v>-0.61035826484108946</v>
      </c>
      <c r="D2734" s="1">
        <f t="shared" ca="1" si="89"/>
        <v>-0.43045863607777324</v>
      </c>
      <c r="F2734" s="2">
        <f t="shared" ca="1" si="88"/>
        <v>1</v>
      </c>
    </row>
    <row r="2735" spans="3:6" x14ac:dyDescent="0.25">
      <c r="C2735" s="1">
        <f t="shared" ca="1" si="89"/>
        <v>0.56356392049337656</v>
      </c>
      <c r="D2735" s="1">
        <f t="shared" ca="1" si="89"/>
        <v>-0.4300869505871604</v>
      </c>
      <c r="F2735" s="2">
        <f t="shared" ca="1" si="88"/>
        <v>1</v>
      </c>
    </row>
    <row r="2736" spans="3:6" x14ac:dyDescent="0.25">
      <c r="C2736" s="1">
        <f t="shared" ca="1" si="89"/>
        <v>-0.92944437105140676</v>
      </c>
      <c r="D2736" s="1">
        <f t="shared" ca="1" si="89"/>
        <v>0.11608134917541424</v>
      </c>
      <c r="F2736" s="2">
        <f t="shared" ca="1" si="88"/>
        <v>1</v>
      </c>
    </row>
    <row r="2737" spans="3:6" x14ac:dyDescent="0.25">
      <c r="C2737" s="1">
        <f t="shared" ca="1" si="89"/>
        <v>-0.4952746879696186</v>
      </c>
      <c r="D2737" s="1">
        <f t="shared" ca="1" si="89"/>
        <v>0.20394630193135088</v>
      </c>
      <c r="F2737" s="2">
        <f t="shared" ca="1" si="88"/>
        <v>1</v>
      </c>
    </row>
    <row r="2738" spans="3:6" x14ac:dyDescent="0.25">
      <c r="C2738" s="1">
        <f t="shared" ca="1" si="89"/>
        <v>0.50609389801583082</v>
      </c>
      <c r="D2738" s="1">
        <f t="shared" ca="1" si="89"/>
        <v>-0.46649582127261269</v>
      </c>
      <c r="F2738" s="2">
        <f t="shared" ca="1" si="88"/>
        <v>1</v>
      </c>
    </row>
    <row r="2739" spans="3:6" x14ac:dyDescent="0.25">
      <c r="C2739" s="1">
        <f t="shared" ca="1" si="89"/>
        <v>-0.40208211410278993</v>
      </c>
      <c r="D2739" s="1">
        <f t="shared" ca="1" si="89"/>
        <v>0.95505816563586199</v>
      </c>
      <c r="F2739" s="2">
        <f t="shared" ca="1" si="88"/>
        <v>0</v>
      </c>
    </row>
    <row r="2740" spans="3:6" x14ac:dyDescent="0.25">
      <c r="C2740" s="1">
        <f t="shared" ca="1" si="89"/>
        <v>-0.98085133364829213</v>
      </c>
      <c r="D2740" s="1">
        <f t="shared" ca="1" si="89"/>
        <v>-0.63448509596800606</v>
      </c>
      <c r="F2740" s="2">
        <f t="shared" ca="1" si="88"/>
        <v>0</v>
      </c>
    </row>
    <row r="2741" spans="3:6" x14ac:dyDescent="0.25">
      <c r="C2741" s="1">
        <f t="shared" ca="1" si="89"/>
        <v>-0.467694236274102</v>
      </c>
      <c r="D2741" s="1">
        <f t="shared" ca="1" si="89"/>
        <v>-0.38707352526414807</v>
      </c>
      <c r="F2741" s="2">
        <f t="shared" ca="1" si="88"/>
        <v>1</v>
      </c>
    </row>
    <row r="2742" spans="3:6" x14ac:dyDescent="0.25">
      <c r="C2742" s="1">
        <f t="shared" ca="1" si="89"/>
        <v>0.48800845861712649</v>
      </c>
      <c r="D2742" s="1">
        <f t="shared" ca="1" si="89"/>
        <v>0.51330956902815339</v>
      </c>
      <c r="F2742" s="2">
        <f t="shared" ca="1" si="88"/>
        <v>1</v>
      </c>
    </row>
    <row r="2743" spans="3:6" x14ac:dyDescent="0.25">
      <c r="C2743" s="1">
        <f t="shared" ca="1" si="89"/>
        <v>-0.40109206162603672</v>
      </c>
      <c r="D2743" s="1">
        <f t="shared" ca="1" si="89"/>
        <v>-0.16951299372989537</v>
      </c>
      <c r="F2743" s="2">
        <f t="shared" ca="1" si="88"/>
        <v>1</v>
      </c>
    </row>
    <row r="2744" spans="3:6" x14ac:dyDescent="0.25">
      <c r="C2744" s="1">
        <f t="shared" ca="1" si="89"/>
        <v>0.33225352382728535</v>
      </c>
      <c r="D2744" s="1">
        <f t="shared" ca="1" si="89"/>
        <v>-0.50520958001123617</v>
      </c>
      <c r="F2744" s="2">
        <f t="shared" ca="1" si="88"/>
        <v>1</v>
      </c>
    </row>
    <row r="2745" spans="3:6" x14ac:dyDescent="0.25">
      <c r="C2745" s="1">
        <f t="shared" ca="1" si="89"/>
        <v>0.47639172999300339</v>
      </c>
      <c r="D2745" s="1">
        <f t="shared" ca="1" si="89"/>
        <v>-0.8886815492104494</v>
      </c>
      <c r="F2745" s="2">
        <f t="shared" ca="1" si="88"/>
        <v>0</v>
      </c>
    </row>
    <row r="2746" spans="3:6" x14ac:dyDescent="0.25">
      <c r="C2746" s="1">
        <f t="shared" ca="1" si="89"/>
        <v>-0.24751923424519928</v>
      </c>
      <c r="D2746" s="1">
        <f t="shared" ca="1" si="89"/>
        <v>-0.3695720579413545</v>
      </c>
      <c r="F2746" s="2">
        <f t="shared" ca="1" si="88"/>
        <v>1</v>
      </c>
    </row>
    <row r="2747" spans="3:6" x14ac:dyDescent="0.25">
      <c r="C2747" s="1">
        <f t="shared" ca="1" si="89"/>
        <v>0.99783825251267333</v>
      </c>
      <c r="D2747" s="1">
        <f t="shared" ca="1" si="89"/>
        <v>0.47512204846040418</v>
      </c>
      <c r="F2747" s="2">
        <f t="shared" ca="1" si="88"/>
        <v>0</v>
      </c>
    </row>
    <row r="2748" spans="3:6" x14ac:dyDescent="0.25">
      <c r="C2748" s="1">
        <f t="shared" ca="1" si="89"/>
        <v>0.63417476707198772</v>
      </c>
      <c r="D2748" s="1">
        <f t="shared" ca="1" si="89"/>
        <v>0.76682636420119699</v>
      </c>
      <c r="F2748" s="2">
        <f t="shared" ca="1" si="88"/>
        <v>1</v>
      </c>
    </row>
    <row r="2749" spans="3:6" x14ac:dyDescent="0.25">
      <c r="C2749" s="1">
        <f t="shared" ca="1" si="89"/>
        <v>4.3109737894908351E-2</v>
      </c>
      <c r="D2749" s="1">
        <f t="shared" ca="1" si="89"/>
        <v>0.93052535130830993</v>
      </c>
      <c r="F2749" s="2">
        <f t="shared" ca="1" si="88"/>
        <v>1</v>
      </c>
    </row>
    <row r="2750" spans="3:6" x14ac:dyDescent="0.25">
      <c r="C2750" s="1">
        <f t="shared" ca="1" si="89"/>
        <v>0.25127763323580554</v>
      </c>
      <c r="D2750" s="1">
        <f t="shared" ca="1" si="89"/>
        <v>-0.89018231495738465</v>
      </c>
      <c r="F2750" s="2">
        <f t="shared" ca="1" si="88"/>
        <v>1</v>
      </c>
    </row>
    <row r="2751" spans="3:6" x14ac:dyDescent="0.25">
      <c r="C2751" s="1">
        <f t="shared" ca="1" si="89"/>
        <v>0.57310014330035219</v>
      </c>
      <c r="D2751" s="1">
        <f t="shared" ca="1" si="89"/>
        <v>-0.68315912099051967</v>
      </c>
      <c r="F2751" s="2">
        <f t="shared" ca="1" si="88"/>
        <v>1</v>
      </c>
    </row>
    <row r="2752" spans="3:6" x14ac:dyDescent="0.25">
      <c r="C2752" s="1">
        <f t="shared" ca="1" si="89"/>
        <v>0.88328201766005399</v>
      </c>
      <c r="D2752" s="1">
        <f t="shared" ca="1" si="89"/>
        <v>0.70478195101655028</v>
      </c>
      <c r="F2752" s="2">
        <f t="shared" ca="1" si="88"/>
        <v>0</v>
      </c>
    </row>
    <row r="2753" spans="3:6" x14ac:dyDescent="0.25">
      <c r="C2753" s="1">
        <f t="shared" ca="1" si="89"/>
        <v>0.14077528992463129</v>
      </c>
      <c r="D2753" s="1">
        <f t="shared" ca="1" si="89"/>
        <v>-0.11784840788409867</v>
      </c>
      <c r="F2753" s="2">
        <f t="shared" ca="1" si="88"/>
        <v>1</v>
      </c>
    </row>
    <row r="2754" spans="3:6" x14ac:dyDescent="0.25">
      <c r="C2754" s="1">
        <f t="shared" ca="1" si="89"/>
        <v>0.31346162728893701</v>
      </c>
      <c r="D2754" s="1">
        <f t="shared" ca="1" si="89"/>
        <v>0.19592799412651896</v>
      </c>
      <c r="F2754" s="2">
        <f t="shared" ca="1" si="88"/>
        <v>1</v>
      </c>
    </row>
    <row r="2755" spans="3:6" x14ac:dyDescent="0.25">
      <c r="C2755" s="1">
        <f t="shared" ca="1" si="89"/>
        <v>-0.52994083874564046</v>
      </c>
      <c r="D2755" s="1">
        <f t="shared" ca="1" si="89"/>
        <v>6.277411868468219E-2</v>
      </c>
      <c r="F2755" s="2">
        <f t="shared" ca="1" si="88"/>
        <v>1</v>
      </c>
    </row>
    <row r="2756" spans="3:6" x14ac:dyDescent="0.25">
      <c r="C2756" s="1">
        <f t="shared" ca="1" si="89"/>
        <v>-0.62786347886949689</v>
      </c>
      <c r="D2756" s="1">
        <f t="shared" ca="1" si="89"/>
        <v>-0.1324420049129047</v>
      </c>
      <c r="F2756" s="2">
        <f t="shared" ca="1" si="88"/>
        <v>1</v>
      </c>
    </row>
    <row r="2757" spans="3:6" x14ac:dyDescent="0.25">
      <c r="C2757" s="1">
        <f t="shared" ca="1" si="89"/>
        <v>-0.9227915697734802</v>
      </c>
      <c r="D2757" s="1">
        <f t="shared" ca="1" si="89"/>
        <v>0.83808752193855329</v>
      </c>
      <c r="F2757" s="2">
        <f t="shared" ca="1" si="88"/>
        <v>0</v>
      </c>
    </row>
    <row r="2758" spans="3:6" x14ac:dyDescent="0.25">
      <c r="C2758" s="1">
        <f t="shared" ca="1" si="89"/>
        <v>5.4462363812422976E-2</v>
      </c>
      <c r="D2758" s="1">
        <f t="shared" ca="1" si="89"/>
        <v>-0.72377066120785682</v>
      </c>
      <c r="F2758" s="2">
        <f t="shared" ca="1" si="88"/>
        <v>1</v>
      </c>
    </row>
    <row r="2759" spans="3:6" x14ac:dyDescent="0.25">
      <c r="C2759" s="1">
        <f t="shared" ca="1" si="89"/>
        <v>-0.97430622231170005</v>
      </c>
      <c r="D2759" s="1">
        <f t="shared" ca="1" si="89"/>
        <v>-0.64415740031283608</v>
      </c>
      <c r="F2759" s="2">
        <f t="shared" ca="1" si="88"/>
        <v>0</v>
      </c>
    </row>
    <row r="2760" spans="3:6" x14ac:dyDescent="0.25">
      <c r="C2760" s="1">
        <f t="shared" ca="1" si="89"/>
        <v>0.11912229365954519</v>
      </c>
      <c r="D2760" s="1">
        <f t="shared" ca="1" si="89"/>
        <v>-0.36276028607107758</v>
      </c>
      <c r="F2760" s="2">
        <f t="shared" ca="1" si="88"/>
        <v>1</v>
      </c>
    </row>
    <row r="2761" spans="3:6" x14ac:dyDescent="0.25">
      <c r="C2761" s="1">
        <f t="shared" ca="1" si="89"/>
        <v>-0.5916426545489244</v>
      </c>
      <c r="D2761" s="1">
        <f t="shared" ca="1" si="89"/>
        <v>-0.79140680259706586</v>
      </c>
      <c r="F2761" s="2">
        <f t="shared" ca="1" si="88"/>
        <v>1</v>
      </c>
    </row>
    <row r="2762" spans="3:6" x14ac:dyDescent="0.25">
      <c r="C2762" s="1">
        <f t="shared" ca="1" si="89"/>
        <v>-0.36358648417600059</v>
      </c>
      <c r="D2762" s="1">
        <f t="shared" ca="1" si="89"/>
        <v>0.52839065262668627</v>
      </c>
      <c r="F2762" s="2">
        <f t="shared" ca="1" si="88"/>
        <v>1</v>
      </c>
    </row>
    <row r="2763" spans="3:6" x14ac:dyDescent="0.25">
      <c r="C2763" s="1">
        <f t="shared" ca="1" si="89"/>
        <v>0.28451913613035418</v>
      </c>
      <c r="D2763" s="1">
        <f t="shared" ca="1" si="89"/>
        <v>0.86547823440973926</v>
      </c>
      <c r="F2763" s="2">
        <f t="shared" ca="1" si="88"/>
        <v>1</v>
      </c>
    </row>
    <row r="2764" spans="3:6" x14ac:dyDescent="0.25">
      <c r="C2764" s="1">
        <f t="shared" ca="1" si="89"/>
        <v>-0.74285128580210835</v>
      </c>
      <c r="D2764" s="1">
        <f t="shared" ca="1" si="89"/>
        <v>-0.37962049391822861</v>
      </c>
      <c r="F2764" s="2">
        <f t="shared" ca="1" si="88"/>
        <v>1</v>
      </c>
    </row>
    <row r="2765" spans="3:6" x14ac:dyDescent="0.25">
      <c r="C2765" s="1">
        <f t="shared" ca="1" si="89"/>
        <v>0.26358720335720276</v>
      </c>
      <c r="D2765" s="1">
        <f t="shared" ca="1" si="89"/>
        <v>0.53071681807829574</v>
      </c>
      <c r="F2765" s="2">
        <f t="shared" ca="1" si="88"/>
        <v>1</v>
      </c>
    </row>
    <row r="2766" spans="3:6" x14ac:dyDescent="0.25">
      <c r="C2766" s="1">
        <f t="shared" ca="1" si="89"/>
        <v>0.13261376505132327</v>
      </c>
      <c r="D2766" s="1">
        <f t="shared" ca="1" si="89"/>
        <v>0.28880181880841604</v>
      </c>
      <c r="F2766" s="2">
        <f t="shared" ca="1" si="88"/>
        <v>1</v>
      </c>
    </row>
    <row r="2767" spans="3:6" x14ac:dyDescent="0.25">
      <c r="C2767" s="1">
        <f t="shared" ca="1" si="89"/>
        <v>0.21131223237676178</v>
      </c>
      <c r="D2767" s="1">
        <f t="shared" ca="1" si="89"/>
        <v>-0.82967466634996889</v>
      </c>
      <c r="F2767" s="2">
        <f t="shared" ca="1" si="88"/>
        <v>1</v>
      </c>
    </row>
    <row r="2768" spans="3:6" x14ac:dyDescent="0.25">
      <c r="C2768" s="1">
        <f t="shared" ca="1" si="89"/>
        <v>-0.78608927256479821</v>
      </c>
      <c r="D2768" s="1">
        <f t="shared" ca="1" si="89"/>
        <v>-0.87532221889829809</v>
      </c>
      <c r="F2768" s="2">
        <f t="shared" ca="1" si="88"/>
        <v>0</v>
      </c>
    </row>
    <row r="2769" spans="3:6" x14ac:dyDescent="0.25">
      <c r="C2769" s="1">
        <f t="shared" ca="1" si="89"/>
        <v>-1.6331868653789328E-2</v>
      </c>
      <c r="D2769" s="1">
        <f t="shared" ca="1" si="89"/>
        <v>-0.40601121676489582</v>
      </c>
      <c r="F2769" s="2">
        <f t="shared" ca="1" si="88"/>
        <v>1</v>
      </c>
    </row>
    <row r="2770" spans="3:6" x14ac:dyDescent="0.25">
      <c r="C2770" s="1">
        <f t="shared" ca="1" si="89"/>
        <v>-0.18079372583860609</v>
      </c>
      <c r="D2770" s="1">
        <f t="shared" ca="1" si="89"/>
        <v>-0.46113674491899082</v>
      </c>
      <c r="F2770" s="2">
        <f t="shared" ca="1" si="88"/>
        <v>1</v>
      </c>
    </row>
    <row r="2771" spans="3:6" x14ac:dyDescent="0.25">
      <c r="C2771" s="1">
        <f t="shared" ca="1" si="89"/>
        <v>-0.44150932178814872</v>
      </c>
      <c r="D2771" s="1">
        <f t="shared" ca="1" si="89"/>
        <v>-0.1120097025661515</v>
      </c>
      <c r="F2771" s="2">
        <f t="shared" ca="1" si="88"/>
        <v>1</v>
      </c>
    </row>
    <row r="2772" spans="3:6" x14ac:dyDescent="0.25">
      <c r="C2772" s="1">
        <f t="shared" ca="1" si="89"/>
        <v>0.5780189779014453</v>
      </c>
      <c r="D2772" s="1">
        <f t="shared" ca="1" si="89"/>
        <v>-0.24154855088459382</v>
      </c>
      <c r="F2772" s="2">
        <f t="shared" ca="1" si="88"/>
        <v>1</v>
      </c>
    </row>
    <row r="2773" spans="3:6" x14ac:dyDescent="0.25">
      <c r="C2773" s="1">
        <f t="shared" ca="1" si="89"/>
        <v>-0.56685775873679189</v>
      </c>
      <c r="D2773" s="1">
        <f t="shared" ca="1" si="89"/>
        <v>-0.63254546166911485</v>
      </c>
      <c r="F2773" s="2">
        <f t="shared" ca="1" si="88"/>
        <v>1</v>
      </c>
    </row>
    <row r="2774" spans="3:6" x14ac:dyDescent="0.25">
      <c r="C2774" s="1">
        <f t="shared" ca="1" si="89"/>
        <v>-0.44644009086926384</v>
      </c>
      <c r="D2774" s="1">
        <f t="shared" ca="1" si="89"/>
        <v>-0.92786750867244638</v>
      </c>
      <c r="F2774" s="2">
        <f t="shared" ca="1" si="88"/>
        <v>0</v>
      </c>
    </row>
    <row r="2775" spans="3:6" x14ac:dyDescent="0.25">
      <c r="C2775" s="1">
        <f t="shared" ca="1" si="89"/>
        <v>0.57355082427242421</v>
      </c>
      <c r="D2775" s="1">
        <f t="shared" ca="1" si="89"/>
        <v>-0.14410616806015386</v>
      </c>
      <c r="F2775" s="2">
        <f t="shared" ca="1" si="88"/>
        <v>1</v>
      </c>
    </row>
    <row r="2776" spans="3:6" x14ac:dyDescent="0.25">
      <c r="C2776" s="1">
        <f t="shared" ca="1" si="89"/>
        <v>0.21358862689616731</v>
      </c>
      <c r="D2776" s="1">
        <f t="shared" ca="1" si="89"/>
        <v>0.64718747233768859</v>
      </c>
      <c r="F2776" s="2">
        <f t="shared" ca="1" si="88"/>
        <v>1</v>
      </c>
    </row>
    <row r="2777" spans="3:6" x14ac:dyDescent="0.25">
      <c r="C2777" s="1">
        <f t="shared" ca="1" si="89"/>
        <v>-0.3720457734805922</v>
      </c>
      <c r="D2777" s="1">
        <f t="shared" ca="1" si="89"/>
        <v>0.54907354787579143</v>
      </c>
      <c r="F2777" s="2">
        <f t="shared" ca="1" si="88"/>
        <v>1</v>
      </c>
    </row>
    <row r="2778" spans="3:6" x14ac:dyDescent="0.25">
      <c r="C2778" s="1">
        <f t="shared" ca="1" si="89"/>
        <v>-0.33278585293885266</v>
      </c>
      <c r="D2778" s="1">
        <f t="shared" ca="1" si="89"/>
        <v>1.5289366653818526E-2</v>
      </c>
      <c r="F2778" s="2">
        <f t="shared" ca="1" si="88"/>
        <v>1</v>
      </c>
    </row>
    <row r="2779" spans="3:6" x14ac:dyDescent="0.25">
      <c r="C2779" s="1">
        <f t="shared" ca="1" si="89"/>
        <v>-0.6743000075030946</v>
      </c>
      <c r="D2779" s="1">
        <f t="shared" ca="1" si="89"/>
        <v>-0.52602146788250514</v>
      </c>
      <c r="F2779" s="2">
        <f t="shared" ca="1" si="88"/>
        <v>1</v>
      </c>
    </row>
    <row r="2780" spans="3:6" x14ac:dyDescent="0.25">
      <c r="C2780" s="1">
        <f t="shared" ca="1" si="89"/>
        <v>8.0828328806157979E-2</v>
      </c>
      <c r="D2780" s="1">
        <f t="shared" ca="1" si="89"/>
        <v>-0.499589648654994</v>
      </c>
      <c r="F2780" s="2">
        <f t="shared" ca="1" si="88"/>
        <v>1</v>
      </c>
    </row>
    <row r="2781" spans="3:6" x14ac:dyDescent="0.25">
      <c r="C2781" s="1">
        <f t="shared" ca="1" si="89"/>
        <v>0.87431411551783877</v>
      </c>
      <c r="D2781" s="1">
        <f t="shared" ca="1" si="89"/>
        <v>-0.39477784440547437</v>
      </c>
      <c r="F2781" s="2">
        <f t="shared" ca="1" si="88"/>
        <v>1</v>
      </c>
    </row>
    <row r="2782" spans="3:6" x14ac:dyDescent="0.25">
      <c r="C2782" s="1">
        <f t="shared" ca="1" si="89"/>
        <v>0.56692901566084675</v>
      </c>
      <c r="D2782" s="1">
        <f t="shared" ca="1" si="89"/>
        <v>-0.96188850142444737</v>
      </c>
      <c r="F2782" s="2">
        <f t="shared" ca="1" si="88"/>
        <v>0</v>
      </c>
    </row>
    <row r="2783" spans="3:6" x14ac:dyDescent="0.25">
      <c r="C2783" s="1">
        <f t="shared" ca="1" si="89"/>
        <v>0.418331318711751</v>
      </c>
      <c r="D2783" s="1">
        <f t="shared" ca="1" si="89"/>
        <v>-0.17386281127649383</v>
      </c>
      <c r="F2783" s="2">
        <f t="shared" ca="1" si="88"/>
        <v>1</v>
      </c>
    </row>
    <row r="2784" spans="3:6" x14ac:dyDescent="0.25">
      <c r="C2784" s="1">
        <f t="shared" ca="1" si="89"/>
        <v>0.94044240546099067</v>
      </c>
      <c r="D2784" s="1">
        <f t="shared" ca="1" si="89"/>
        <v>0.6925387507559102</v>
      </c>
      <c r="F2784" s="2">
        <f t="shared" ca="1" si="88"/>
        <v>0</v>
      </c>
    </row>
    <row r="2785" spans="3:6" x14ac:dyDescent="0.25">
      <c r="C2785" s="1">
        <f t="shared" ca="1" si="89"/>
        <v>0.28668723756011871</v>
      </c>
      <c r="D2785" s="1">
        <f t="shared" ca="1" si="89"/>
        <v>-0.42584855225467966</v>
      </c>
      <c r="F2785" s="2">
        <f t="shared" ca="1" si="88"/>
        <v>1</v>
      </c>
    </row>
    <row r="2786" spans="3:6" x14ac:dyDescent="0.25">
      <c r="C2786" s="1">
        <f t="shared" ca="1" si="89"/>
        <v>-0.78175214028133067</v>
      </c>
      <c r="D2786" s="1">
        <f t="shared" ca="1" si="89"/>
        <v>0.704919032072852</v>
      </c>
      <c r="F2786" s="2">
        <f t="shared" ca="1" si="88"/>
        <v>0</v>
      </c>
    </row>
    <row r="2787" spans="3:6" x14ac:dyDescent="0.25">
      <c r="C2787" s="1">
        <f t="shared" ca="1" si="89"/>
        <v>-0.30088718481717125</v>
      </c>
      <c r="D2787" s="1">
        <f t="shared" ca="1" si="89"/>
        <v>-0.17098060198458997</v>
      </c>
      <c r="F2787" s="2">
        <f t="shared" ca="1" si="88"/>
        <v>1</v>
      </c>
    </row>
    <row r="2788" spans="3:6" x14ac:dyDescent="0.25">
      <c r="C2788" s="1">
        <f t="shared" ca="1" si="89"/>
        <v>0.20763838250149191</v>
      </c>
      <c r="D2788" s="1">
        <f t="shared" ca="1" si="89"/>
        <v>-0.15206621383296737</v>
      </c>
      <c r="F2788" s="2">
        <f t="shared" ca="1" si="88"/>
        <v>1</v>
      </c>
    </row>
    <row r="2789" spans="3:6" x14ac:dyDescent="0.25">
      <c r="C2789" s="1">
        <f t="shared" ca="1" si="89"/>
        <v>0.16001151363329702</v>
      </c>
      <c r="D2789" s="1">
        <f t="shared" ca="1" si="89"/>
        <v>-0.28332418436089646</v>
      </c>
      <c r="F2789" s="2">
        <f t="shared" ca="1" si="88"/>
        <v>1</v>
      </c>
    </row>
    <row r="2790" spans="3:6" x14ac:dyDescent="0.25">
      <c r="C2790" s="1">
        <f t="shared" ca="1" si="89"/>
        <v>0.46137083260501688</v>
      </c>
      <c r="D2790" s="1">
        <f t="shared" ca="1" si="89"/>
        <v>-0.49769786138798799</v>
      </c>
      <c r="F2790" s="2">
        <f t="shared" ca="1" si="88"/>
        <v>1</v>
      </c>
    </row>
    <row r="2791" spans="3:6" x14ac:dyDescent="0.25">
      <c r="C2791" s="1">
        <f t="shared" ca="1" si="89"/>
        <v>0.99546842735046115</v>
      </c>
      <c r="D2791" s="1">
        <f t="shared" ca="1" si="89"/>
        <v>0.24378183338093762</v>
      </c>
      <c r="F2791" s="2">
        <f t="shared" ca="1" si="88"/>
        <v>0</v>
      </c>
    </row>
    <row r="2792" spans="3:6" x14ac:dyDescent="0.25">
      <c r="C2792" s="1">
        <f t="shared" ca="1" si="89"/>
        <v>-0.46659439215530529</v>
      </c>
      <c r="D2792" s="1">
        <f t="shared" ca="1" si="89"/>
        <v>-0.22942934273264715</v>
      </c>
      <c r="F2792" s="2">
        <f t="shared" ca="1" si="88"/>
        <v>1</v>
      </c>
    </row>
    <row r="2793" spans="3:6" x14ac:dyDescent="0.25">
      <c r="C2793" s="1">
        <f t="shared" ca="1" si="89"/>
        <v>-0.20687360917647202</v>
      </c>
      <c r="D2793" s="1">
        <f t="shared" ca="1" si="89"/>
        <v>-0.33134465873937158</v>
      </c>
      <c r="F2793" s="2">
        <f t="shared" ca="1" si="88"/>
        <v>1</v>
      </c>
    </row>
    <row r="2794" spans="3:6" x14ac:dyDescent="0.25">
      <c r="C2794" s="1">
        <f t="shared" ca="1" si="89"/>
        <v>0.17754470502707309</v>
      </c>
      <c r="D2794" s="1">
        <f t="shared" ca="1" si="89"/>
        <v>0.87007164240355805</v>
      </c>
      <c r="F2794" s="2">
        <f t="shared" ref="F2794:F2857" ca="1" si="90">IF(SUMSQ(C2794,D2794)&lt;1,1,0)</f>
        <v>1</v>
      </c>
    </row>
    <row r="2795" spans="3:6" x14ac:dyDescent="0.25">
      <c r="C2795" s="1">
        <f t="shared" ref="C2795:D2858" ca="1" si="91">RAND()*IF(RANDBETWEEN(1,2)=2,1,-1)</f>
        <v>0.1705021833782836</v>
      </c>
      <c r="D2795" s="1">
        <f t="shared" ca="1" si="91"/>
        <v>-0.62916895977566401</v>
      </c>
      <c r="F2795" s="2">
        <f t="shared" ca="1" si="90"/>
        <v>1</v>
      </c>
    </row>
    <row r="2796" spans="3:6" x14ac:dyDescent="0.25">
      <c r="C2796" s="1">
        <f t="shared" ca="1" si="91"/>
        <v>0.48818927313468785</v>
      </c>
      <c r="D2796" s="1">
        <f t="shared" ca="1" si="91"/>
        <v>-0.18441787817716893</v>
      </c>
      <c r="F2796" s="2">
        <f t="shared" ca="1" si="90"/>
        <v>1</v>
      </c>
    </row>
    <row r="2797" spans="3:6" x14ac:dyDescent="0.25">
      <c r="C2797" s="1">
        <f t="shared" ca="1" si="91"/>
        <v>0.47609119994332327</v>
      </c>
      <c r="D2797" s="1">
        <f t="shared" ca="1" si="91"/>
        <v>-0.2151117006341402</v>
      </c>
      <c r="F2797" s="2">
        <f t="shared" ca="1" si="90"/>
        <v>1</v>
      </c>
    </row>
    <row r="2798" spans="3:6" x14ac:dyDescent="0.25">
      <c r="C2798" s="1">
        <f t="shared" ca="1" si="91"/>
        <v>-0.16700632349354616</v>
      </c>
      <c r="D2798" s="1">
        <f t="shared" ca="1" si="91"/>
        <v>-0.46499867990571642</v>
      </c>
      <c r="F2798" s="2">
        <f t="shared" ca="1" si="90"/>
        <v>1</v>
      </c>
    </row>
    <row r="2799" spans="3:6" x14ac:dyDescent="0.25">
      <c r="C2799" s="1">
        <f t="shared" ca="1" si="91"/>
        <v>0.95621487359238</v>
      </c>
      <c r="D2799" s="1">
        <f t="shared" ca="1" si="91"/>
        <v>-2.8266843572209654E-2</v>
      </c>
      <c r="F2799" s="2">
        <f t="shared" ca="1" si="90"/>
        <v>1</v>
      </c>
    </row>
    <row r="2800" spans="3:6" x14ac:dyDescent="0.25">
      <c r="C2800" s="1">
        <f t="shared" ca="1" si="91"/>
        <v>0.24056399284414665</v>
      </c>
      <c r="D2800" s="1">
        <f t="shared" ca="1" si="91"/>
        <v>0.71429374663769007</v>
      </c>
      <c r="F2800" s="2">
        <f t="shared" ca="1" si="90"/>
        <v>1</v>
      </c>
    </row>
    <row r="2801" spans="3:6" x14ac:dyDescent="0.25">
      <c r="C2801" s="1">
        <f t="shared" ca="1" si="91"/>
        <v>0.45586763681891995</v>
      </c>
      <c r="D2801" s="1">
        <f t="shared" ca="1" si="91"/>
        <v>0.53173272870729127</v>
      </c>
      <c r="F2801" s="2">
        <f t="shared" ca="1" si="90"/>
        <v>1</v>
      </c>
    </row>
    <row r="2802" spans="3:6" x14ac:dyDescent="0.25">
      <c r="C2802" s="1">
        <f t="shared" ca="1" si="91"/>
        <v>0.68148103758798373</v>
      </c>
      <c r="D2802" s="1">
        <f t="shared" ca="1" si="91"/>
        <v>-0.55569723813170591</v>
      </c>
      <c r="F2802" s="2">
        <f t="shared" ca="1" si="90"/>
        <v>1</v>
      </c>
    </row>
    <row r="2803" spans="3:6" x14ac:dyDescent="0.25">
      <c r="C2803" s="1">
        <f t="shared" ca="1" si="91"/>
        <v>0.63748503443809623</v>
      </c>
      <c r="D2803" s="1">
        <f t="shared" ca="1" si="91"/>
        <v>-0.32024425674641877</v>
      </c>
      <c r="F2803" s="2">
        <f t="shared" ca="1" si="90"/>
        <v>1</v>
      </c>
    </row>
    <row r="2804" spans="3:6" x14ac:dyDescent="0.25">
      <c r="C2804" s="1">
        <f t="shared" ca="1" si="91"/>
        <v>0.17457932327790737</v>
      </c>
      <c r="D2804" s="1">
        <f t="shared" ca="1" si="91"/>
        <v>-0.44928010607371549</v>
      </c>
      <c r="F2804" s="2">
        <f t="shared" ca="1" si="90"/>
        <v>1</v>
      </c>
    </row>
    <row r="2805" spans="3:6" x14ac:dyDescent="0.25">
      <c r="C2805" s="1">
        <f t="shared" ca="1" si="91"/>
        <v>0.72614619904598654</v>
      </c>
      <c r="D2805" s="1">
        <f t="shared" ca="1" si="91"/>
        <v>0.50692965495110498</v>
      </c>
      <c r="F2805" s="2">
        <f t="shared" ca="1" si="90"/>
        <v>1</v>
      </c>
    </row>
    <row r="2806" spans="3:6" x14ac:dyDescent="0.25">
      <c r="C2806" s="1">
        <f t="shared" ca="1" si="91"/>
        <v>0.22023584476082103</v>
      </c>
      <c r="D2806" s="1">
        <f t="shared" ca="1" si="91"/>
        <v>0.56790523248901814</v>
      </c>
      <c r="F2806" s="2">
        <f t="shared" ca="1" si="90"/>
        <v>1</v>
      </c>
    </row>
    <row r="2807" spans="3:6" x14ac:dyDescent="0.25">
      <c r="C2807" s="1">
        <f t="shared" ca="1" si="91"/>
        <v>0.30498860624927826</v>
      </c>
      <c r="D2807" s="1">
        <f t="shared" ca="1" si="91"/>
        <v>0.40137551520289683</v>
      </c>
      <c r="F2807" s="2">
        <f t="shared" ca="1" si="90"/>
        <v>1</v>
      </c>
    </row>
    <row r="2808" spans="3:6" x14ac:dyDescent="0.25">
      <c r="C2808" s="1">
        <f t="shared" ca="1" si="91"/>
        <v>-0.37662121519070435</v>
      </c>
      <c r="D2808" s="1">
        <f t="shared" ca="1" si="91"/>
        <v>-0.7108141283976761</v>
      </c>
      <c r="F2808" s="2">
        <f t="shared" ca="1" si="90"/>
        <v>1</v>
      </c>
    </row>
    <row r="2809" spans="3:6" x14ac:dyDescent="0.25">
      <c r="C2809" s="1">
        <f t="shared" ca="1" si="91"/>
        <v>-0.55596762268288569</v>
      </c>
      <c r="D2809" s="1">
        <f t="shared" ca="1" si="91"/>
        <v>-0.76862148791958851</v>
      </c>
      <c r="F2809" s="2">
        <f t="shared" ca="1" si="90"/>
        <v>1</v>
      </c>
    </row>
    <row r="2810" spans="3:6" x14ac:dyDescent="0.25">
      <c r="C2810" s="1">
        <f t="shared" ca="1" si="91"/>
        <v>0.48570920796585637</v>
      </c>
      <c r="D2810" s="1">
        <f t="shared" ca="1" si="91"/>
        <v>4.8219799101732241E-2</v>
      </c>
      <c r="F2810" s="2">
        <f t="shared" ca="1" si="90"/>
        <v>1</v>
      </c>
    </row>
    <row r="2811" spans="3:6" x14ac:dyDescent="0.25">
      <c r="C2811" s="1">
        <f t="shared" ca="1" si="91"/>
        <v>0.55396047671976034</v>
      </c>
      <c r="D2811" s="1">
        <f t="shared" ca="1" si="91"/>
        <v>0.48678890385696294</v>
      </c>
      <c r="F2811" s="2">
        <f t="shared" ca="1" si="90"/>
        <v>1</v>
      </c>
    </row>
    <row r="2812" spans="3:6" x14ac:dyDescent="0.25">
      <c r="C2812" s="1">
        <f t="shared" ca="1" si="91"/>
        <v>-0.19753463280881545</v>
      </c>
      <c r="D2812" s="1">
        <f t="shared" ca="1" si="91"/>
        <v>0.84048662193810031</v>
      </c>
      <c r="F2812" s="2">
        <f t="shared" ca="1" si="90"/>
        <v>1</v>
      </c>
    </row>
    <row r="2813" spans="3:6" x14ac:dyDescent="0.25">
      <c r="C2813" s="1">
        <f t="shared" ca="1" si="91"/>
        <v>-0.64352404297314358</v>
      </c>
      <c r="D2813" s="1">
        <f t="shared" ca="1" si="91"/>
        <v>0.39019895949464767</v>
      </c>
      <c r="F2813" s="2">
        <f t="shared" ca="1" si="90"/>
        <v>1</v>
      </c>
    </row>
    <row r="2814" spans="3:6" x14ac:dyDescent="0.25">
      <c r="C2814" s="1">
        <f t="shared" ca="1" si="91"/>
        <v>0.89348731450369345</v>
      </c>
      <c r="D2814" s="1">
        <f t="shared" ca="1" si="91"/>
        <v>6.0517469918365485E-2</v>
      </c>
      <c r="F2814" s="2">
        <f t="shared" ca="1" si="90"/>
        <v>1</v>
      </c>
    </row>
    <row r="2815" spans="3:6" x14ac:dyDescent="0.25">
      <c r="C2815" s="1">
        <f t="shared" ca="1" si="91"/>
        <v>0.7300978819991798</v>
      </c>
      <c r="D2815" s="1">
        <f t="shared" ca="1" si="91"/>
        <v>-0.28844792031350808</v>
      </c>
      <c r="F2815" s="2">
        <f t="shared" ca="1" si="90"/>
        <v>1</v>
      </c>
    </row>
    <row r="2816" spans="3:6" x14ac:dyDescent="0.25">
      <c r="C2816" s="1">
        <f t="shared" ca="1" si="91"/>
        <v>-0.45202260224120716</v>
      </c>
      <c r="D2816" s="1">
        <f t="shared" ca="1" si="91"/>
        <v>0.91866263961116623</v>
      </c>
      <c r="F2816" s="2">
        <f t="shared" ca="1" si="90"/>
        <v>0</v>
      </c>
    </row>
    <row r="2817" spans="3:6" x14ac:dyDescent="0.25">
      <c r="C2817" s="1">
        <f t="shared" ca="1" si="91"/>
        <v>0.30906243742653927</v>
      </c>
      <c r="D2817" s="1">
        <f t="shared" ca="1" si="91"/>
        <v>0.53526763015181289</v>
      </c>
      <c r="F2817" s="2">
        <f t="shared" ca="1" si="90"/>
        <v>1</v>
      </c>
    </row>
    <row r="2818" spans="3:6" x14ac:dyDescent="0.25">
      <c r="C2818" s="1">
        <f t="shared" ca="1" si="91"/>
        <v>-0.90153828454258456</v>
      </c>
      <c r="D2818" s="1">
        <f t="shared" ca="1" si="91"/>
        <v>-0.4040055157649155</v>
      </c>
      <c r="F2818" s="2">
        <f t="shared" ca="1" si="90"/>
        <v>1</v>
      </c>
    </row>
    <row r="2819" spans="3:6" x14ac:dyDescent="0.25">
      <c r="C2819" s="1">
        <f t="shared" ca="1" si="91"/>
        <v>-0.67512017058085438</v>
      </c>
      <c r="D2819" s="1">
        <f t="shared" ca="1" si="91"/>
        <v>-0.98302417353249305</v>
      </c>
      <c r="F2819" s="2">
        <f t="shared" ca="1" si="90"/>
        <v>0</v>
      </c>
    </row>
    <row r="2820" spans="3:6" x14ac:dyDescent="0.25">
      <c r="C2820" s="1">
        <f t="shared" ca="1" si="91"/>
        <v>-0.45343793241426222</v>
      </c>
      <c r="D2820" s="1">
        <f t="shared" ca="1" si="91"/>
        <v>0.30448736332136805</v>
      </c>
      <c r="F2820" s="2">
        <f t="shared" ca="1" si="90"/>
        <v>1</v>
      </c>
    </row>
    <row r="2821" spans="3:6" x14ac:dyDescent="0.25">
      <c r="C2821" s="1">
        <f t="shared" ca="1" si="91"/>
        <v>0.61004985926337818</v>
      </c>
      <c r="D2821" s="1">
        <f t="shared" ca="1" si="91"/>
        <v>0.6676937339962653</v>
      </c>
      <c r="F2821" s="2">
        <f t="shared" ca="1" si="90"/>
        <v>1</v>
      </c>
    </row>
    <row r="2822" spans="3:6" x14ac:dyDescent="0.25">
      <c r="C2822" s="1">
        <f t="shared" ca="1" si="91"/>
        <v>4.0588868240840292E-2</v>
      </c>
      <c r="D2822" s="1">
        <f t="shared" ca="1" si="91"/>
        <v>7.8662577637854669E-2</v>
      </c>
      <c r="F2822" s="2">
        <f t="shared" ca="1" si="90"/>
        <v>1</v>
      </c>
    </row>
    <row r="2823" spans="3:6" x14ac:dyDescent="0.25">
      <c r="C2823" s="1">
        <f t="shared" ca="1" si="91"/>
        <v>0.69894954983428159</v>
      </c>
      <c r="D2823" s="1">
        <f t="shared" ca="1" si="91"/>
        <v>-0.54474174105114825</v>
      </c>
      <c r="F2823" s="2">
        <f t="shared" ca="1" si="90"/>
        <v>1</v>
      </c>
    </row>
    <row r="2824" spans="3:6" x14ac:dyDescent="0.25">
      <c r="C2824" s="1">
        <f t="shared" ca="1" si="91"/>
        <v>-0.34468485141672123</v>
      </c>
      <c r="D2824" s="1">
        <f t="shared" ca="1" si="91"/>
        <v>0.18004473130933751</v>
      </c>
      <c r="F2824" s="2">
        <f t="shared" ca="1" si="90"/>
        <v>1</v>
      </c>
    </row>
    <row r="2825" spans="3:6" x14ac:dyDescent="0.25">
      <c r="C2825" s="1">
        <f t="shared" ca="1" si="91"/>
        <v>-5.2368260506636677E-2</v>
      </c>
      <c r="D2825" s="1">
        <f t="shared" ca="1" si="91"/>
        <v>-0.76064600507504487</v>
      </c>
      <c r="F2825" s="2">
        <f t="shared" ca="1" si="90"/>
        <v>1</v>
      </c>
    </row>
    <row r="2826" spans="3:6" x14ac:dyDescent="0.25">
      <c r="C2826" s="1">
        <f t="shared" ca="1" si="91"/>
        <v>0.82076094284330348</v>
      </c>
      <c r="D2826" s="1">
        <f t="shared" ca="1" si="91"/>
        <v>-0.56088357984348536</v>
      </c>
      <c r="F2826" s="2">
        <f t="shared" ca="1" si="90"/>
        <v>1</v>
      </c>
    </row>
    <row r="2827" spans="3:6" x14ac:dyDescent="0.25">
      <c r="C2827" s="1">
        <f t="shared" ca="1" si="91"/>
        <v>0.17922581496004264</v>
      </c>
      <c r="D2827" s="1">
        <f t="shared" ca="1" si="91"/>
        <v>-0.95525423179984315</v>
      </c>
      <c r="F2827" s="2">
        <f t="shared" ca="1" si="90"/>
        <v>1</v>
      </c>
    </row>
    <row r="2828" spans="3:6" x14ac:dyDescent="0.25">
      <c r="C2828" s="1">
        <f t="shared" ca="1" si="91"/>
        <v>0.59361596524750315</v>
      </c>
      <c r="D2828" s="1">
        <f t="shared" ca="1" si="91"/>
        <v>0.90611754382199428</v>
      </c>
      <c r="F2828" s="2">
        <f t="shared" ca="1" si="90"/>
        <v>0</v>
      </c>
    </row>
    <row r="2829" spans="3:6" x14ac:dyDescent="0.25">
      <c r="C2829" s="1">
        <f t="shared" ca="1" si="91"/>
        <v>-0.17702097575144837</v>
      </c>
      <c r="D2829" s="1">
        <f t="shared" ca="1" si="91"/>
        <v>3.1589748392815697E-2</v>
      </c>
      <c r="F2829" s="2">
        <f t="shared" ca="1" si="90"/>
        <v>1</v>
      </c>
    </row>
    <row r="2830" spans="3:6" x14ac:dyDescent="0.25">
      <c r="C2830" s="1">
        <f t="shared" ca="1" si="91"/>
        <v>0.77223977520783749</v>
      </c>
      <c r="D2830" s="1">
        <f t="shared" ca="1" si="91"/>
        <v>0.96173020285569166</v>
      </c>
      <c r="F2830" s="2">
        <f t="shared" ca="1" si="90"/>
        <v>0</v>
      </c>
    </row>
    <row r="2831" spans="3:6" x14ac:dyDescent="0.25">
      <c r="C2831" s="1">
        <f t="shared" ca="1" si="91"/>
        <v>0.81653055782676942</v>
      </c>
      <c r="D2831" s="1">
        <f t="shared" ca="1" si="91"/>
        <v>-0.8815428336351252</v>
      </c>
      <c r="F2831" s="2">
        <f t="shared" ca="1" si="90"/>
        <v>0</v>
      </c>
    </row>
    <row r="2832" spans="3:6" x14ac:dyDescent="0.25">
      <c r="C2832" s="1">
        <f t="shared" ca="1" si="91"/>
        <v>0.55119315302652983</v>
      </c>
      <c r="D2832" s="1">
        <f t="shared" ca="1" si="91"/>
        <v>0.49316448183882478</v>
      </c>
      <c r="F2832" s="2">
        <f t="shared" ca="1" si="90"/>
        <v>1</v>
      </c>
    </row>
    <row r="2833" spans="3:6" x14ac:dyDescent="0.25">
      <c r="C2833" s="1">
        <f t="shared" ca="1" si="91"/>
        <v>-0.4803552932462859</v>
      </c>
      <c r="D2833" s="1">
        <f t="shared" ca="1" si="91"/>
        <v>-0.46436564464103003</v>
      </c>
      <c r="F2833" s="2">
        <f t="shared" ca="1" si="90"/>
        <v>1</v>
      </c>
    </row>
    <row r="2834" spans="3:6" x14ac:dyDescent="0.25">
      <c r="C2834" s="1">
        <f t="shared" ca="1" si="91"/>
        <v>-0.45766189929473389</v>
      </c>
      <c r="D2834" s="1">
        <f t="shared" ca="1" si="91"/>
        <v>-0.8115614759005112</v>
      </c>
      <c r="F2834" s="2">
        <f t="shared" ca="1" si="90"/>
        <v>1</v>
      </c>
    </row>
    <row r="2835" spans="3:6" x14ac:dyDescent="0.25">
      <c r="C2835" s="1">
        <f t="shared" ca="1" si="91"/>
        <v>0.21501725279260897</v>
      </c>
      <c r="D2835" s="1">
        <f t="shared" ca="1" si="91"/>
        <v>-0.67391055170620118</v>
      </c>
      <c r="F2835" s="2">
        <f t="shared" ca="1" si="90"/>
        <v>1</v>
      </c>
    </row>
    <row r="2836" spans="3:6" x14ac:dyDescent="0.25">
      <c r="C2836" s="1">
        <f t="shared" ca="1" si="91"/>
        <v>-0.55566081408695001</v>
      </c>
      <c r="D2836" s="1">
        <f t="shared" ca="1" si="91"/>
        <v>-0.32471159465323074</v>
      </c>
      <c r="F2836" s="2">
        <f t="shared" ca="1" si="90"/>
        <v>1</v>
      </c>
    </row>
    <row r="2837" spans="3:6" x14ac:dyDescent="0.25">
      <c r="C2837" s="1">
        <f t="shared" ca="1" si="91"/>
        <v>0.48718583566636986</v>
      </c>
      <c r="D2837" s="1">
        <f t="shared" ca="1" si="91"/>
        <v>-0.62401793880130996</v>
      </c>
      <c r="F2837" s="2">
        <f t="shared" ca="1" si="90"/>
        <v>1</v>
      </c>
    </row>
    <row r="2838" spans="3:6" x14ac:dyDescent="0.25">
      <c r="C2838" s="1">
        <f t="shared" ca="1" si="91"/>
        <v>-0.52239365902265866</v>
      </c>
      <c r="D2838" s="1">
        <f t="shared" ca="1" si="91"/>
        <v>-0.12802662076306426</v>
      </c>
      <c r="F2838" s="2">
        <f t="shared" ca="1" si="90"/>
        <v>1</v>
      </c>
    </row>
    <row r="2839" spans="3:6" x14ac:dyDescent="0.25">
      <c r="C2839" s="1">
        <f t="shared" ca="1" si="91"/>
        <v>0.6559456860134868</v>
      </c>
      <c r="D2839" s="1">
        <f t="shared" ca="1" si="91"/>
        <v>-0.56563111600094851</v>
      </c>
      <c r="F2839" s="2">
        <f t="shared" ca="1" si="90"/>
        <v>1</v>
      </c>
    </row>
    <row r="2840" spans="3:6" x14ac:dyDescent="0.25">
      <c r="C2840" s="1">
        <f t="shared" ca="1" si="91"/>
        <v>-0.35326789215070276</v>
      </c>
      <c r="D2840" s="1">
        <f t="shared" ca="1" si="91"/>
        <v>0.85988273464370224</v>
      </c>
      <c r="F2840" s="2">
        <f t="shared" ca="1" si="90"/>
        <v>1</v>
      </c>
    </row>
    <row r="2841" spans="3:6" x14ac:dyDescent="0.25">
      <c r="C2841" s="1">
        <f t="shared" ca="1" si="91"/>
        <v>-0.62643047079496395</v>
      </c>
      <c r="D2841" s="1">
        <f t="shared" ca="1" si="91"/>
        <v>9.4851101684022665E-2</v>
      </c>
      <c r="F2841" s="2">
        <f t="shared" ca="1" si="90"/>
        <v>1</v>
      </c>
    </row>
    <row r="2842" spans="3:6" x14ac:dyDescent="0.25">
      <c r="C2842" s="1">
        <f t="shared" ca="1" si="91"/>
        <v>-0.84045884927702208</v>
      </c>
      <c r="D2842" s="1">
        <f t="shared" ca="1" si="91"/>
        <v>0.37433260898732079</v>
      </c>
      <c r="F2842" s="2">
        <f t="shared" ca="1" si="90"/>
        <v>1</v>
      </c>
    </row>
    <row r="2843" spans="3:6" x14ac:dyDescent="0.25">
      <c r="C2843" s="1">
        <f t="shared" ca="1" si="91"/>
        <v>0.33252243504885604</v>
      </c>
      <c r="D2843" s="1">
        <f t="shared" ca="1" si="91"/>
        <v>-0.10687779090681104</v>
      </c>
      <c r="F2843" s="2">
        <f t="shared" ca="1" si="90"/>
        <v>1</v>
      </c>
    </row>
    <row r="2844" spans="3:6" x14ac:dyDescent="0.25">
      <c r="C2844" s="1">
        <f t="shared" ca="1" si="91"/>
        <v>-0.43796815289812152</v>
      </c>
      <c r="D2844" s="1">
        <f t="shared" ca="1" si="91"/>
        <v>-4.2073379420178858E-2</v>
      </c>
      <c r="F2844" s="2">
        <f t="shared" ca="1" si="90"/>
        <v>1</v>
      </c>
    </row>
    <row r="2845" spans="3:6" x14ac:dyDescent="0.25">
      <c r="C2845" s="1">
        <f t="shared" ca="1" si="91"/>
        <v>-0.77329186328048949</v>
      </c>
      <c r="D2845" s="1">
        <f t="shared" ca="1" si="91"/>
        <v>0.19113368538895315</v>
      </c>
      <c r="F2845" s="2">
        <f t="shared" ca="1" si="90"/>
        <v>1</v>
      </c>
    </row>
    <row r="2846" spans="3:6" x14ac:dyDescent="0.25">
      <c r="C2846" s="1">
        <f t="shared" ca="1" si="91"/>
        <v>0.21035046273415914</v>
      </c>
      <c r="D2846" s="1">
        <f t="shared" ca="1" si="91"/>
        <v>0.72355703843075536</v>
      </c>
      <c r="F2846" s="2">
        <f t="shared" ca="1" si="90"/>
        <v>1</v>
      </c>
    </row>
    <row r="2847" spans="3:6" x14ac:dyDescent="0.25">
      <c r="C2847" s="1">
        <f t="shared" ca="1" si="91"/>
        <v>0.77003659936701707</v>
      </c>
      <c r="D2847" s="1">
        <f t="shared" ca="1" si="91"/>
        <v>0.72331389987519767</v>
      </c>
      <c r="F2847" s="2">
        <f t="shared" ca="1" si="90"/>
        <v>0</v>
      </c>
    </row>
    <row r="2848" spans="3:6" x14ac:dyDescent="0.25">
      <c r="C2848" s="1">
        <f t="shared" ca="1" si="91"/>
        <v>-0.85163522884631371</v>
      </c>
      <c r="D2848" s="1">
        <f t="shared" ca="1" si="91"/>
        <v>-0.92777534697703112</v>
      </c>
      <c r="F2848" s="2">
        <f t="shared" ca="1" si="90"/>
        <v>0</v>
      </c>
    </row>
    <row r="2849" spans="3:6" x14ac:dyDescent="0.25">
      <c r="C2849" s="1">
        <f t="shared" ca="1" si="91"/>
        <v>0.39771939018051305</v>
      </c>
      <c r="D2849" s="1">
        <f t="shared" ca="1" si="91"/>
        <v>-0.36156651312563093</v>
      </c>
      <c r="F2849" s="2">
        <f t="shared" ca="1" si="90"/>
        <v>1</v>
      </c>
    </row>
    <row r="2850" spans="3:6" x14ac:dyDescent="0.25">
      <c r="C2850" s="1">
        <f t="shared" ca="1" si="91"/>
        <v>-0.54176558600065206</v>
      </c>
      <c r="D2850" s="1">
        <f t="shared" ca="1" si="91"/>
        <v>-1.2717438312208729E-2</v>
      </c>
      <c r="F2850" s="2">
        <f t="shared" ca="1" si="90"/>
        <v>1</v>
      </c>
    </row>
    <row r="2851" spans="3:6" x14ac:dyDescent="0.25">
      <c r="C2851" s="1">
        <f t="shared" ca="1" si="91"/>
        <v>0.58676721011920663</v>
      </c>
      <c r="D2851" s="1">
        <f t="shared" ca="1" si="91"/>
        <v>-0.69762905505098571</v>
      </c>
      <c r="F2851" s="2">
        <f t="shared" ca="1" si="90"/>
        <v>1</v>
      </c>
    </row>
    <row r="2852" spans="3:6" x14ac:dyDescent="0.25">
      <c r="C2852" s="1">
        <f t="shared" ca="1" si="91"/>
        <v>0.37105792808434457</v>
      </c>
      <c r="D2852" s="1">
        <f t="shared" ca="1" si="91"/>
        <v>0.64893083030490228</v>
      </c>
      <c r="F2852" s="2">
        <f t="shared" ca="1" si="90"/>
        <v>1</v>
      </c>
    </row>
    <row r="2853" spans="3:6" x14ac:dyDescent="0.25">
      <c r="C2853" s="1">
        <f t="shared" ca="1" si="91"/>
        <v>-0.13346224234351645</v>
      </c>
      <c r="D2853" s="1">
        <f t="shared" ca="1" si="91"/>
        <v>-0.2548975016409708</v>
      </c>
      <c r="F2853" s="2">
        <f t="shared" ca="1" si="90"/>
        <v>1</v>
      </c>
    </row>
    <row r="2854" spans="3:6" x14ac:dyDescent="0.25">
      <c r="C2854" s="1">
        <f t="shared" ca="1" si="91"/>
        <v>6.1951826608958704E-2</v>
      </c>
      <c r="D2854" s="1">
        <f t="shared" ca="1" si="91"/>
        <v>-0.17970288722601846</v>
      </c>
      <c r="F2854" s="2">
        <f t="shared" ca="1" si="90"/>
        <v>1</v>
      </c>
    </row>
    <row r="2855" spans="3:6" x14ac:dyDescent="0.25">
      <c r="C2855" s="1">
        <f t="shared" ca="1" si="91"/>
        <v>0.24334405170464113</v>
      </c>
      <c r="D2855" s="1">
        <f t="shared" ca="1" si="91"/>
        <v>0.11622640844584786</v>
      </c>
      <c r="F2855" s="2">
        <f t="shared" ca="1" si="90"/>
        <v>1</v>
      </c>
    </row>
    <row r="2856" spans="3:6" x14ac:dyDescent="0.25">
      <c r="C2856" s="1">
        <f t="shared" ca="1" si="91"/>
        <v>-0.90656710311116107</v>
      </c>
      <c r="D2856" s="1">
        <f t="shared" ca="1" si="91"/>
        <v>0.11506567202718432</v>
      </c>
      <c r="F2856" s="2">
        <f t="shared" ca="1" si="90"/>
        <v>1</v>
      </c>
    </row>
    <row r="2857" spans="3:6" x14ac:dyDescent="0.25">
      <c r="C2857" s="1">
        <f t="shared" ca="1" si="91"/>
        <v>-0.68107989265829327</v>
      </c>
      <c r="D2857" s="1">
        <f t="shared" ca="1" si="91"/>
        <v>0.97387718628283393</v>
      </c>
      <c r="F2857" s="2">
        <f t="shared" ca="1" si="90"/>
        <v>0</v>
      </c>
    </row>
    <row r="2858" spans="3:6" x14ac:dyDescent="0.25">
      <c r="C2858" s="1">
        <f t="shared" ca="1" si="91"/>
        <v>0.60461420649222897</v>
      </c>
      <c r="D2858" s="1">
        <f t="shared" ca="1" si="91"/>
        <v>-0.53380554582915052</v>
      </c>
      <c r="F2858" s="2">
        <f t="shared" ref="F2858:F2921" ca="1" si="92">IF(SUMSQ(C2858,D2858)&lt;1,1,0)</f>
        <v>1</v>
      </c>
    </row>
    <row r="2859" spans="3:6" x14ac:dyDescent="0.25">
      <c r="C2859" s="1">
        <f t="shared" ref="C2859:D2922" ca="1" si="93">RAND()*IF(RANDBETWEEN(1,2)=2,1,-1)</f>
        <v>-0.72403370470057715</v>
      </c>
      <c r="D2859" s="1">
        <f t="shared" ca="1" si="93"/>
        <v>-0.77183418014943805</v>
      </c>
      <c r="F2859" s="2">
        <f t="shared" ca="1" si="92"/>
        <v>0</v>
      </c>
    </row>
    <row r="2860" spans="3:6" x14ac:dyDescent="0.25">
      <c r="C2860" s="1">
        <f t="shared" ca="1" si="93"/>
        <v>0.24757608803483222</v>
      </c>
      <c r="D2860" s="1">
        <f t="shared" ca="1" si="93"/>
        <v>0.70642026703039484</v>
      </c>
      <c r="F2860" s="2">
        <f t="shared" ca="1" si="92"/>
        <v>1</v>
      </c>
    </row>
    <row r="2861" spans="3:6" x14ac:dyDescent="0.25">
      <c r="C2861" s="1">
        <f t="shared" ca="1" si="93"/>
        <v>-0.50337784061377988</v>
      </c>
      <c r="D2861" s="1">
        <f t="shared" ca="1" si="93"/>
        <v>-0.72969459594265884</v>
      </c>
      <c r="F2861" s="2">
        <f t="shared" ca="1" si="92"/>
        <v>1</v>
      </c>
    </row>
    <row r="2862" spans="3:6" x14ac:dyDescent="0.25">
      <c r="C2862" s="1">
        <f t="shared" ca="1" si="93"/>
        <v>-0.88550439495662747</v>
      </c>
      <c r="D2862" s="1">
        <f t="shared" ca="1" si="93"/>
        <v>0.94987859626768856</v>
      </c>
      <c r="F2862" s="2">
        <f t="shared" ca="1" si="92"/>
        <v>0</v>
      </c>
    </row>
    <row r="2863" spans="3:6" x14ac:dyDescent="0.25">
      <c r="C2863" s="1">
        <f t="shared" ca="1" si="93"/>
        <v>-4.3185143071030829E-2</v>
      </c>
      <c r="D2863" s="1">
        <f t="shared" ca="1" si="93"/>
        <v>0.64618808567589647</v>
      </c>
      <c r="F2863" s="2">
        <f t="shared" ca="1" si="92"/>
        <v>1</v>
      </c>
    </row>
    <row r="2864" spans="3:6" x14ac:dyDescent="0.25">
      <c r="C2864" s="1">
        <f t="shared" ca="1" si="93"/>
        <v>-0.44654477145758265</v>
      </c>
      <c r="D2864" s="1">
        <f t="shared" ca="1" si="93"/>
        <v>0.1949727578944942</v>
      </c>
      <c r="F2864" s="2">
        <f t="shared" ca="1" si="92"/>
        <v>1</v>
      </c>
    </row>
    <row r="2865" spans="3:6" x14ac:dyDescent="0.25">
      <c r="C2865" s="1">
        <f t="shared" ca="1" si="93"/>
        <v>-0.85048062468522112</v>
      </c>
      <c r="D2865" s="1">
        <f t="shared" ca="1" si="93"/>
        <v>-0.5850528769835921</v>
      </c>
      <c r="F2865" s="2">
        <f t="shared" ca="1" si="92"/>
        <v>0</v>
      </c>
    </row>
    <row r="2866" spans="3:6" x14ac:dyDescent="0.25">
      <c r="C2866" s="1">
        <f t="shared" ca="1" si="93"/>
        <v>0.91112109846437428</v>
      </c>
      <c r="D2866" s="1">
        <f t="shared" ca="1" si="93"/>
        <v>-3.3809591250075544E-2</v>
      </c>
      <c r="F2866" s="2">
        <f t="shared" ca="1" si="92"/>
        <v>1</v>
      </c>
    </row>
    <row r="2867" spans="3:6" x14ac:dyDescent="0.25">
      <c r="C2867" s="1">
        <f t="shared" ca="1" si="93"/>
        <v>-0.29911601936103149</v>
      </c>
      <c r="D2867" s="1">
        <f t="shared" ca="1" si="93"/>
        <v>0.49446546831444016</v>
      </c>
      <c r="F2867" s="2">
        <f t="shared" ca="1" si="92"/>
        <v>1</v>
      </c>
    </row>
    <row r="2868" spans="3:6" x14ac:dyDescent="0.25">
      <c r="C2868" s="1">
        <f t="shared" ca="1" si="93"/>
        <v>-0.46496223713209073</v>
      </c>
      <c r="D2868" s="1">
        <f t="shared" ca="1" si="93"/>
        <v>-0.12713841583910701</v>
      </c>
      <c r="F2868" s="2">
        <f t="shared" ca="1" si="92"/>
        <v>1</v>
      </c>
    </row>
    <row r="2869" spans="3:6" x14ac:dyDescent="0.25">
      <c r="C2869" s="1">
        <f t="shared" ca="1" si="93"/>
        <v>-5.6385524294733091E-4</v>
      </c>
      <c r="D2869" s="1">
        <f t="shared" ca="1" si="93"/>
        <v>0.85373840395211742</v>
      </c>
      <c r="F2869" s="2">
        <f t="shared" ca="1" si="92"/>
        <v>1</v>
      </c>
    </row>
    <row r="2870" spans="3:6" x14ac:dyDescent="0.25">
      <c r="C2870" s="1">
        <f t="shared" ca="1" si="93"/>
        <v>0.53667817784185556</v>
      </c>
      <c r="D2870" s="1">
        <f t="shared" ca="1" si="93"/>
        <v>0.74430670099050522</v>
      </c>
      <c r="F2870" s="2">
        <f t="shared" ca="1" si="92"/>
        <v>1</v>
      </c>
    </row>
    <row r="2871" spans="3:6" x14ac:dyDescent="0.25">
      <c r="C2871" s="1">
        <f t="shared" ca="1" si="93"/>
        <v>-0.75292330196812984</v>
      </c>
      <c r="D2871" s="1">
        <f t="shared" ca="1" si="93"/>
        <v>-0.60094444551409909</v>
      </c>
      <c r="F2871" s="2">
        <f t="shared" ca="1" si="92"/>
        <v>1</v>
      </c>
    </row>
    <row r="2872" spans="3:6" x14ac:dyDescent="0.25">
      <c r="C2872" s="1">
        <f t="shared" ca="1" si="93"/>
        <v>2.5022939374446551E-2</v>
      </c>
      <c r="D2872" s="1">
        <f t="shared" ca="1" si="93"/>
        <v>0.48557738669124673</v>
      </c>
      <c r="F2872" s="2">
        <f t="shared" ca="1" si="92"/>
        <v>1</v>
      </c>
    </row>
    <row r="2873" spans="3:6" x14ac:dyDescent="0.25">
      <c r="C2873" s="1">
        <f t="shared" ca="1" si="93"/>
        <v>0.87270726261762954</v>
      </c>
      <c r="D2873" s="1">
        <f t="shared" ca="1" si="93"/>
        <v>-0.24090229003395869</v>
      </c>
      <c r="F2873" s="2">
        <f t="shared" ca="1" si="92"/>
        <v>1</v>
      </c>
    </row>
    <row r="2874" spans="3:6" x14ac:dyDescent="0.25">
      <c r="C2874" s="1">
        <f t="shared" ca="1" si="93"/>
        <v>-0.40539377120811859</v>
      </c>
      <c r="D2874" s="1">
        <f t="shared" ca="1" si="93"/>
        <v>4.5483846665758332E-2</v>
      </c>
      <c r="F2874" s="2">
        <f t="shared" ca="1" si="92"/>
        <v>1</v>
      </c>
    </row>
    <row r="2875" spans="3:6" x14ac:dyDescent="0.25">
      <c r="C2875" s="1">
        <f t="shared" ca="1" si="93"/>
        <v>-0.23011950132962666</v>
      </c>
      <c r="D2875" s="1">
        <f t="shared" ca="1" si="93"/>
        <v>-0.17522695913434616</v>
      </c>
      <c r="F2875" s="2">
        <f t="shared" ca="1" si="92"/>
        <v>1</v>
      </c>
    </row>
    <row r="2876" spans="3:6" x14ac:dyDescent="0.25">
      <c r="C2876" s="1">
        <f t="shared" ca="1" si="93"/>
        <v>-0.74000808431134779</v>
      </c>
      <c r="D2876" s="1">
        <f t="shared" ca="1" si="93"/>
        <v>-0.19587176784506677</v>
      </c>
      <c r="F2876" s="2">
        <f t="shared" ca="1" si="92"/>
        <v>1</v>
      </c>
    </row>
    <row r="2877" spans="3:6" x14ac:dyDescent="0.25">
      <c r="C2877" s="1">
        <f t="shared" ca="1" si="93"/>
        <v>0.12114161870282247</v>
      </c>
      <c r="D2877" s="1">
        <f t="shared" ca="1" si="93"/>
        <v>-0.38573525992413493</v>
      </c>
      <c r="F2877" s="2">
        <f t="shared" ca="1" si="92"/>
        <v>1</v>
      </c>
    </row>
    <row r="2878" spans="3:6" x14ac:dyDescent="0.25">
      <c r="C2878" s="1">
        <f t="shared" ca="1" si="93"/>
        <v>0.5850340362788462</v>
      </c>
      <c r="D2878" s="1">
        <f t="shared" ca="1" si="93"/>
        <v>-1.1431255341554092E-4</v>
      </c>
      <c r="F2878" s="2">
        <f t="shared" ca="1" si="92"/>
        <v>1</v>
      </c>
    </row>
    <row r="2879" spans="3:6" x14ac:dyDescent="0.25">
      <c r="C2879" s="1">
        <f t="shared" ca="1" si="93"/>
        <v>-0.30670599673439958</v>
      </c>
      <c r="D2879" s="1">
        <f t="shared" ca="1" si="93"/>
        <v>0.84344451067734161</v>
      </c>
      <c r="F2879" s="2">
        <f t="shared" ca="1" si="92"/>
        <v>1</v>
      </c>
    </row>
    <row r="2880" spans="3:6" x14ac:dyDescent="0.25">
      <c r="C2880" s="1">
        <f t="shared" ca="1" si="93"/>
        <v>0.51373461797795328</v>
      </c>
      <c r="D2880" s="1">
        <f t="shared" ca="1" si="93"/>
        <v>0.53649123359360207</v>
      </c>
      <c r="F2880" s="2">
        <f t="shared" ca="1" si="92"/>
        <v>1</v>
      </c>
    </row>
    <row r="2881" spans="3:6" x14ac:dyDescent="0.25">
      <c r="C2881" s="1">
        <f t="shared" ca="1" si="93"/>
        <v>-0.14199644618982288</v>
      </c>
      <c r="D2881" s="1">
        <f t="shared" ca="1" si="93"/>
        <v>-0.61060273847680435</v>
      </c>
      <c r="F2881" s="2">
        <f t="shared" ca="1" si="92"/>
        <v>1</v>
      </c>
    </row>
    <row r="2882" spans="3:6" x14ac:dyDescent="0.25">
      <c r="C2882" s="1">
        <f t="shared" ca="1" si="93"/>
        <v>-0.97397877897451979</v>
      </c>
      <c r="D2882" s="1">
        <f t="shared" ca="1" si="93"/>
        <v>0.1911874386747241</v>
      </c>
      <c r="F2882" s="2">
        <f t="shared" ca="1" si="92"/>
        <v>1</v>
      </c>
    </row>
    <row r="2883" spans="3:6" x14ac:dyDescent="0.25">
      <c r="C2883" s="1">
        <f t="shared" ca="1" si="93"/>
        <v>0.59167860534669903</v>
      </c>
      <c r="D2883" s="1">
        <f t="shared" ca="1" si="93"/>
        <v>0.20700375848511543</v>
      </c>
      <c r="F2883" s="2">
        <f t="shared" ca="1" si="92"/>
        <v>1</v>
      </c>
    </row>
    <row r="2884" spans="3:6" x14ac:dyDescent="0.25">
      <c r="C2884" s="1">
        <f t="shared" ca="1" si="93"/>
        <v>0.70123291678202604</v>
      </c>
      <c r="D2884" s="1">
        <f t="shared" ca="1" si="93"/>
        <v>0.57645114148949772</v>
      </c>
      <c r="F2884" s="2">
        <f t="shared" ca="1" si="92"/>
        <v>1</v>
      </c>
    </row>
    <row r="2885" spans="3:6" x14ac:dyDescent="0.25">
      <c r="C2885" s="1">
        <f t="shared" ca="1" si="93"/>
        <v>0.38959379327382504</v>
      </c>
      <c r="D2885" s="1">
        <f t="shared" ca="1" si="93"/>
        <v>-0.86664493453464575</v>
      </c>
      <c r="F2885" s="2">
        <f t="shared" ca="1" si="92"/>
        <v>1</v>
      </c>
    </row>
    <row r="2886" spans="3:6" x14ac:dyDescent="0.25">
      <c r="C2886" s="1">
        <f t="shared" ca="1" si="93"/>
        <v>-0.89543709608019106</v>
      </c>
      <c r="D2886" s="1">
        <f t="shared" ca="1" si="93"/>
        <v>-6.5600395533508937E-2</v>
      </c>
      <c r="F2886" s="2">
        <f t="shared" ca="1" si="92"/>
        <v>1</v>
      </c>
    </row>
    <row r="2887" spans="3:6" x14ac:dyDescent="0.25">
      <c r="C2887" s="1">
        <f t="shared" ca="1" si="93"/>
        <v>-0.68742674762658973</v>
      </c>
      <c r="D2887" s="1">
        <f t="shared" ca="1" si="93"/>
        <v>0.72783747963830703</v>
      </c>
      <c r="F2887" s="2">
        <f t="shared" ca="1" si="92"/>
        <v>0</v>
      </c>
    </row>
    <row r="2888" spans="3:6" x14ac:dyDescent="0.25">
      <c r="C2888" s="1">
        <f t="shared" ca="1" si="93"/>
        <v>-0.44141794246808963</v>
      </c>
      <c r="D2888" s="1">
        <f t="shared" ca="1" si="93"/>
        <v>0.35709227339450289</v>
      </c>
      <c r="F2888" s="2">
        <f t="shared" ca="1" si="92"/>
        <v>1</v>
      </c>
    </row>
    <row r="2889" spans="3:6" x14ac:dyDescent="0.25">
      <c r="C2889" s="1">
        <f t="shared" ca="1" si="93"/>
        <v>0.10956246143777715</v>
      </c>
      <c r="D2889" s="1">
        <f t="shared" ca="1" si="93"/>
        <v>0.75262384032657481</v>
      </c>
      <c r="F2889" s="2">
        <f t="shared" ca="1" si="92"/>
        <v>1</v>
      </c>
    </row>
    <row r="2890" spans="3:6" x14ac:dyDescent="0.25">
      <c r="C2890" s="1">
        <f t="shared" ca="1" si="93"/>
        <v>-0.9674475544783302</v>
      </c>
      <c r="D2890" s="1">
        <f t="shared" ca="1" si="93"/>
        <v>0.93119299024193014</v>
      </c>
      <c r="F2890" s="2">
        <f t="shared" ca="1" si="92"/>
        <v>0</v>
      </c>
    </row>
    <row r="2891" spans="3:6" x14ac:dyDescent="0.25">
      <c r="C2891" s="1">
        <f t="shared" ca="1" si="93"/>
        <v>0.63044503773260996</v>
      </c>
      <c r="D2891" s="1">
        <f t="shared" ca="1" si="93"/>
        <v>-0.33845330109526206</v>
      </c>
      <c r="F2891" s="2">
        <f t="shared" ca="1" si="92"/>
        <v>1</v>
      </c>
    </row>
    <row r="2892" spans="3:6" x14ac:dyDescent="0.25">
      <c r="C2892" s="1">
        <f t="shared" ca="1" si="93"/>
        <v>-0.90781588258363799</v>
      </c>
      <c r="D2892" s="1">
        <f t="shared" ca="1" si="93"/>
        <v>-8.2515795358190314E-2</v>
      </c>
      <c r="F2892" s="2">
        <f t="shared" ca="1" si="92"/>
        <v>1</v>
      </c>
    </row>
    <row r="2893" spans="3:6" x14ac:dyDescent="0.25">
      <c r="C2893" s="1">
        <f t="shared" ca="1" si="93"/>
        <v>0.72058409736120355</v>
      </c>
      <c r="D2893" s="1">
        <f t="shared" ca="1" si="93"/>
        <v>0.97829168251751664</v>
      </c>
      <c r="F2893" s="2">
        <f t="shared" ca="1" si="92"/>
        <v>0</v>
      </c>
    </row>
    <row r="2894" spans="3:6" x14ac:dyDescent="0.25">
      <c r="C2894" s="1">
        <f t="shared" ca="1" si="93"/>
        <v>-0.76785513933085769</v>
      </c>
      <c r="D2894" s="1">
        <f t="shared" ca="1" si="93"/>
        <v>-0.51151895970125127</v>
      </c>
      <c r="F2894" s="2">
        <f t="shared" ca="1" si="92"/>
        <v>1</v>
      </c>
    </row>
    <row r="2895" spans="3:6" x14ac:dyDescent="0.25">
      <c r="C2895" s="1">
        <f t="shared" ca="1" si="93"/>
        <v>0.38441524136724536</v>
      </c>
      <c r="D2895" s="1">
        <f t="shared" ca="1" si="93"/>
        <v>-0.14442388193710076</v>
      </c>
      <c r="F2895" s="2">
        <f t="shared" ca="1" si="92"/>
        <v>1</v>
      </c>
    </row>
    <row r="2896" spans="3:6" x14ac:dyDescent="0.25">
      <c r="C2896" s="1">
        <f t="shared" ca="1" si="93"/>
        <v>-0.44552128461747265</v>
      </c>
      <c r="D2896" s="1">
        <f t="shared" ca="1" si="93"/>
        <v>-0.71927798788024722</v>
      </c>
      <c r="F2896" s="2">
        <f t="shared" ca="1" si="92"/>
        <v>1</v>
      </c>
    </row>
    <row r="2897" spans="3:6" x14ac:dyDescent="0.25">
      <c r="C2897" s="1">
        <f t="shared" ca="1" si="93"/>
        <v>-0.26519141752513919</v>
      </c>
      <c r="D2897" s="1">
        <f t="shared" ca="1" si="93"/>
        <v>0.29888475780780044</v>
      </c>
      <c r="F2897" s="2">
        <f t="shared" ca="1" si="92"/>
        <v>1</v>
      </c>
    </row>
    <row r="2898" spans="3:6" x14ac:dyDescent="0.25">
      <c r="C2898" s="1">
        <f t="shared" ca="1" si="93"/>
        <v>-0.29676237556693685</v>
      </c>
      <c r="D2898" s="1">
        <f t="shared" ca="1" si="93"/>
        <v>0.73436680877779636</v>
      </c>
      <c r="F2898" s="2">
        <f t="shared" ca="1" si="92"/>
        <v>1</v>
      </c>
    </row>
    <row r="2899" spans="3:6" x14ac:dyDescent="0.25">
      <c r="C2899" s="1">
        <f t="shared" ca="1" si="93"/>
        <v>-0.80316471974628878</v>
      </c>
      <c r="D2899" s="1">
        <f t="shared" ca="1" si="93"/>
        <v>0.41390257963201638</v>
      </c>
      <c r="F2899" s="2">
        <f t="shared" ca="1" si="92"/>
        <v>1</v>
      </c>
    </row>
    <row r="2900" spans="3:6" x14ac:dyDescent="0.25">
      <c r="C2900" s="1">
        <f t="shared" ca="1" si="93"/>
        <v>0.66108938192084299</v>
      </c>
      <c r="D2900" s="1">
        <f t="shared" ca="1" si="93"/>
        <v>0.71871217917505537</v>
      </c>
      <c r="F2900" s="2">
        <f t="shared" ca="1" si="92"/>
        <v>1</v>
      </c>
    </row>
    <row r="2901" spans="3:6" x14ac:dyDescent="0.25">
      <c r="C2901" s="1">
        <f t="shared" ca="1" si="93"/>
        <v>0.12561207420151987</v>
      </c>
      <c r="D2901" s="1">
        <f t="shared" ca="1" si="93"/>
        <v>0.94126160418761839</v>
      </c>
      <c r="F2901" s="2">
        <f t="shared" ca="1" si="92"/>
        <v>1</v>
      </c>
    </row>
    <row r="2902" spans="3:6" x14ac:dyDescent="0.25">
      <c r="C2902" s="1">
        <f t="shared" ca="1" si="93"/>
        <v>-0.20383282790924073</v>
      </c>
      <c r="D2902" s="1">
        <f t="shared" ca="1" si="93"/>
        <v>-7.951961650107553E-2</v>
      </c>
      <c r="F2902" s="2">
        <f t="shared" ca="1" si="92"/>
        <v>1</v>
      </c>
    </row>
    <row r="2903" spans="3:6" x14ac:dyDescent="0.25">
      <c r="C2903" s="1">
        <f t="shared" ca="1" si="93"/>
        <v>-0.72516196339527972</v>
      </c>
      <c r="D2903" s="1">
        <f t="shared" ca="1" si="93"/>
        <v>0.93115858274146768</v>
      </c>
      <c r="F2903" s="2">
        <f t="shared" ca="1" si="92"/>
        <v>0</v>
      </c>
    </row>
    <row r="2904" spans="3:6" x14ac:dyDescent="0.25">
      <c r="C2904" s="1">
        <f t="shared" ca="1" si="93"/>
        <v>-0.96009748326500488</v>
      </c>
      <c r="D2904" s="1">
        <f t="shared" ca="1" si="93"/>
        <v>-0.77501629887968382</v>
      </c>
      <c r="F2904" s="2">
        <f t="shared" ca="1" si="92"/>
        <v>0</v>
      </c>
    </row>
    <row r="2905" spans="3:6" x14ac:dyDescent="0.25">
      <c r="C2905" s="1">
        <f t="shared" ca="1" si="93"/>
        <v>-0.3794848210134566</v>
      </c>
      <c r="D2905" s="1">
        <f t="shared" ca="1" si="93"/>
        <v>-0.33831616389100083</v>
      </c>
      <c r="F2905" s="2">
        <f t="shared" ca="1" si="92"/>
        <v>1</v>
      </c>
    </row>
    <row r="2906" spans="3:6" x14ac:dyDescent="0.25">
      <c r="C2906" s="1">
        <f t="shared" ca="1" si="93"/>
        <v>0.95113747185877928</v>
      </c>
      <c r="D2906" s="1">
        <f t="shared" ca="1" si="93"/>
        <v>0.77415808810244879</v>
      </c>
      <c r="F2906" s="2">
        <f t="shared" ca="1" si="92"/>
        <v>0</v>
      </c>
    </row>
    <row r="2907" spans="3:6" x14ac:dyDescent="0.25">
      <c r="C2907" s="1">
        <f t="shared" ca="1" si="93"/>
        <v>0.19099608098736376</v>
      </c>
      <c r="D2907" s="1">
        <f t="shared" ca="1" si="93"/>
        <v>0.4074181836944134</v>
      </c>
      <c r="F2907" s="2">
        <f t="shared" ca="1" si="92"/>
        <v>1</v>
      </c>
    </row>
    <row r="2908" spans="3:6" x14ac:dyDescent="0.25">
      <c r="C2908" s="1">
        <f t="shared" ca="1" si="93"/>
        <v>-7.7471446015021095E-2</v>
      </c>
      <c r="D2908" s="1">
        <f t="shared" ca="1" si="93"/>
        <v>-0.42510554940843914</v>
      </c>
      <c r="F2908" s="2">
        <f t="shared" ca="1" si="92"/>
        <v>1</v>
      </c>
    </row>
    <row r="2909" spans="3:6" x14ac:dyDescent="0.25">
      <c r="C2909" s="1">
        <f t="shared" ca="1" si="93"/>
        <v>-0.59759498968008151</v>
      </c>
      <c r="D2909" s="1">
        <f t="shared" ca="1" si="93"/>
        <v>0.20520907310861447</v>
      </c>
      <c r="F2909" s="2">
        <f t="shared" ca="1" si="92"/>
        <v>1</v>
      </c>
    </row>
    <row r="2910" spans="3:6" x14ac:dyDescent="0.25">
      <c r="C2910" s="1">
        <f t="shared" ca="1" si="93"/>
        <v>0.86987105973125922</v>
      </c>
      <c r="D2910" s="1">
        <f t="shared" ca="1" si="93"/>
        <v>-0.96041626392245283</v>
      </c>
      <c r="F2910" s="2">
        <f t="shared" ca="1" si="92"/>
        <v>0</v>
      </c>
    </row>
    <row r="2911" spans="3:6" x14ac:dyDescent="0.25">
      <c r="C2911" s="1">
        <f t="shared" ca="1" si="93"/>
        <v>0.24060627638421894</v>
      </c>
      <c r="D2911" s="1">
        <f t="shared" ca="1" si="93"/>
        <v>0.66627999186555797</v>
      </c>
      <c r="F2911" s="2">
        <f t="shared" ca="1" si="92"/>
        <v>1</v>
      </c>
    </row>
    <row r="2912" spans="3:6" x14ac:dyDescent="0.25">
      <c r="C2912" s="1">
        <f t="shared" ca="1" si="93"/>
        <v>-0.64430697965933892</v>
      </c>
      <c r="D2912" s="1">
        <f t="shared" ca="1" si="93"/>
        <v>-0.80449539196504072</v>
      </c>
      <c r="F2912" s="2">
        <f t="shared" ca="1" si="92"/>
        <v>0</v>
      </c>
    </row>
    <row r="2913" spans="3:6" x14ac:dyDescent="0.25">
      <c r="C2913" s="1">
        <f t="shared" ca="1" si="93"/>
        <v>-0.54598216418986534</v>
      </c>
      <c r="D2913" s="1">
        <f t="shared" ca="1" si="93"/>
        <v>-0.68849523283215674</v>
      </c>
      <c r="F2913" s="2">
        <f t="shared" ca="1" si="92"/>
        <v>1</v>
      </c>
    </row>
    <row r="2914" spans="3:6" x14ac:dyDescent="0.25">
      <c r="C2914" s="1">
        <f t="shared" ca="1" si="93"/>
        <v>-0.86806087774106699</v>
      </c>
      <c r="D2914" s="1">
        <f t="shared" ca="1" si="93"/>
        <v>-0.96135365414507112</v>
      </c>
      <c r="F2914" s="2">
        <f t="shared" ca="1" si="92"/>
        <v>0</v>
      </c>
    </row>
    <row r="2915" spans="3:6" x14ac:dyDescent="0.25">
      <c r="C2915" s="1">
        <f t="shared" ca="1" si="93"/>
        <v>6.0156818926314304E-2</v>
      </c>
      <c r="D2915" s="1">
        <f t="shared" ca="1" si="93"/>
        <v>-0.26818779742259413</v>
      </c>
      <c r="F2915" s="2">
        <f t="shared" ca="1" si="92"/>
        <v>1</v>
      </c>
    </row>
    <row r="2916" spans="3:6" x14ac:dyDescent="0.25">
      <c r="C2916" s="1">
        <f t="shared" ca="1" si="93"/>
        <v>0.22687417297281587</v>
      </c>
      <c r="D2916" s="1">
        <f t="shared" ca="1" si="93"/>
        <v>-0.34723855304922269</v>
      </c>
      <c r="F2916" s="2">
        <f t="shared" ca="1" si="92"/>
        <v>1</v>
      </c>
    </row>
    <row r="2917" spans="3:6" x14ac:dyDescent="0.25">
      <c r="C2917" s="1">
        <f t="shared" ca="1" si="93"/>
        <v>-0.8575920573457757</v>
      </c>
      <c r="D2917" s="1">
        <f t="shared" ca="1" si="93"/>
        <v>9.6177813618460228E-2</v>
      </c>
      <c r="F2917" s="2">
        <f t="shared" ca="1" si="92"/>
        <v>1</v>
      </c>
    </row>
    <row r="2918" spans="3:6" x14ac:dyDescent="0.25">
      <c r="C2918" s="1">
        <f t="shared" ca="1" si="93"/>
        <v>0.31655486804158262</v>
      </c>
      <c r="D2918" s="1">
        <f t="shared" ca="1" si="93"/>
        <v>0.96134182447701455</v>
      </c>
      <c r="F2918" s="2">
        <f t="shared" ca="1" si="92"/>
        <v>0</v>
      </c>
    </row>
    <row r="2919" spans="3:6" x14ac:dyDescent="0.25">
      <c r="C2919" s="1">
        <f t="shared" ca="1" si="93"/>
        <v>-0.76374100547309987</v>
      </c>
      <c r="D2919" s="1">
        <f t="shared" ca="1" si="93"/>
        <v>0.96339805664329647</v>
      </c>
      <c r="F2919" s="2">
        <f t="shared" ca="1" si="92"/>
        <v>0</v>
      </c>
    </row>
    <row r="2920" spans="3:6" x14ac:dyDescent="0.25">
      <c r="C2920" s="1">
        <f t="shared" ca="1" si="93"/>
        <v>0.91797223473265621</v>
      </c>
      <c r="D2920" s="1">
        <f t="shared" ca="1" si="93"/>
        <v>0.78509778306194422</v>
      </c>
      <c r="F2920" s="2">
        <f t="shared" ca="1" si="92"/>
        <v>0</v>
      </c>
    </row>
    <row r="2921" spans="3:6" x14ac:dyDescent="0.25">
      <c r="C2921" s="1">
        <f t="shared" ca="1" si="93"/>
        <v>-0.70845405329363209</v>
      </c>
      <c r="D2921" s="1">
        <f t="shared" ca="1" si="93"/>
        <v>0.42819029250120055</v>
      </c>
      <c r="F2921" s="2">
        <f t="shared" ca="1" si="92"/>
        <v>1</v>
      </c>
    </row>
    <row r="2922" spans="3:6" x14ac:dyDescent="0.25">
      <c r="C2922" s="1">
        <f t="shared" ca="1" si="93"/>
        <v>0.13990613081108627</v>
      </c>
      <c r="D2922" s="1">
        <f t="shared" ca="1" si="93"/>
        <v>0.86460912943779011</v>
      </c>
      <c r="F2922" s="2">
        <f t="shared" ref="F2922:F2985" ca="1" si="94">IF(SUMSQ(C2922,D2922)&lt;1,1,0)</f>
        <v>1</v>
      </c>
    </row>
    <row r="2923" spans="3:6" x14ac:dyDescent="0.25">
      <c r="C2923" s="1">
        <f t="shared" ref="C2923:D2986" ca="1" si="95">RAND()*IF(RANDBETWEEN(1,2)=2,1,-1)</f>
        <v>-0.63286017658600213</v>
      </c>
      <c r="D2923" s="1">
        <f t="shared" ca="1" si="95"/>
        <v>-0.6708517820042208</v>
      </c>
      <c r="F2923" s="2">
        <f t="shared" ca="1" si="94"/>
        <v>1</v>
      </c>
    </row>
    <row r="2924" spans="3:6" x14ac:dyDescent="0.25">
      <c r="C2924" s="1">
        <f t="shared" ca="1" si="95"/>
        <v>-0.92954960925514563</v>
      </c>
      <c r="D2924" s="1">
        <f t="shared" ca="1" si="95"/>
        <v>2.2990699051727126E-2</v>
      </c>
      <c r="F2924" s="2">
        <f t="shared" ca="1" si="94"/>
        <v>1</v>
      </c>
    </row>
    <row r="2925" spans="3:6" x14ac:dyDescent="0.25">
      <c r="C2925" s="1">
        <f t="shared" ca="1" si="95"/>
        <v>-0.70303145720419913</v>
      </c>
      <c r="D2925" s="1">
        <f t="shared" ca="1" si="95"/>
        <v>0.71562349079841903</v>
      </c>
      <c r="F2925" s="2">
        <f t="shared" ca="1" si="94"/>
        <v>0</v>
      </c>
    </row>
    <row r="2926" spans="3:6" x14ac:dyDescent="0.25">
      <c r="C2926" s="1">
        <f t="shared" ca="1" si="95"/>
        <v>-0.90847930985971026</v>
      </c>
      <c r="D2926" s="1">
        <f t="shared" ca="1" si="95"/>
        <v>-0.27776038077577769</v>
      </c>
      <c r="F2926" s="2">
        <f t="shared" ca="1" si="94"/>
        <v>1</v>
      </c>
    </row>
    <row r="2927" spans="3:6" x14ac:dyDescent="0.25">
      <c r="C2927" s="1">
        <f t="shared" ca="1" si="95"/>
        <v>0.44923170905303089</v>
      </c>
      <c r="D2927" s="1">
        <f t="shared" ca="1" si="95"/>
        <v>-0.47668508714966751</v>
      </c>
      <c r="F2927" s="2">
        <f t="shared" ca="1" si="94"/>
        <v>1</v>
      </c>
    </row>
    <row r="2928" spans="3:6" x14ac:dyDescent="0.25">
      <c r="C2928" s="1">
        <f t="shared" ca="1" si="95"/>
        <v>0.174343230906299</v>
      </c>
      <c r="D2928" s="1">
        <f t="shared" ca="1" si="95"/>
        <v>0.4499183853567581</v>
      </c>
      <c r="F2928" s="2">
        <f t="shared" ca="1" si="94"/>
        <v>1</v>
      </c>
    </row>
    <row r="2929" spans="3:6" x14ac:dyDescent="0.25">
      <c r="C2929" s="1">
        <f t="shared" ca="1" si="95"/>
        <v>-0.15604406040468566</v>
      </c>
      <c r="D2929" s="1">
        <f t="shared" ca="1" si="95"/>
        <v>-0.23986788481071097</v>
      </c>
      <c r="F2929" s="2">
        <f t="shared" ca="1" si="94"/>
        <v>1</v>
      </c>
    </row>
    <row r="2930" spans="3:6" x14ac:dyDescent="0.25">
      <c r="C2930" s="1">
        <f t="shared" ca="1" si="95"/>
        <v>0.58249494078586428</v>
      </c>
      <c r="D2930" s="1">
        <f t="shared" ca="1" si="95"/>
        <v>-6.2754651374414827E-2</v>
      </c>
      <c r="F2930" s="2">
        <f t="shared" ca="1" si="94"/>
        <v>1</v>
      </c>
    </row>
    <row r="2931" spans="3:6" x14ac:dyDescent="0.25">
      <c r="C2931" s="1">
        <f t="shared" ca="1" si="95"/>
        <v>0.43434046242229174</v>
      </c>
      <c r="D2931" s="1">
        <f t="shared" ca="1" si="95"/>
        <v>0.70818821526689024</v>
      </c>
      <c r="F2931" s="2">
        <f t="shared" ca="1" si="94"/>
        <v>1</v>
      </c>
    </row>
    <row r="2932" spans="3:6" x14ac:dyDescent="0.25">
      <c r="C2932" s="1">
        <f t="shared" ca="1" si="95"/>
        <v>0.92903041958541488</v>
      </c>
      <c r="D2932" s="1">
        <f t="shared" ca="1" si="95"/>
        <v>0.23526261380051283</v>
      </c>
      <c r="F2932" s="2">
        <f t="shared" ca="1" si="94"/>
        <v>1</v>
      </c>
    </row>
    <row r="2933" spans="3:6" x14ac:dyDescent="0.25">
      <c r="C2933" s="1">
        <f t="shared" ca="1" si="95"/>
        <v>-0.29023634115372365</v>
      </c>
      <c r="D2933" s="1">
        <f t="shared" ca="1" si="95"/>
        <v>-0.16385176205787355</v>
      </c>
      <c r="F2933" s="2">
        <f t="shared" ca="1" si="94"/>
        <v>1</v>
      </c>
    </row>
    <row r="2934" spans="3:6" x14ac:dyDescent="0.25">
      <c r="C2934" s="1">
        <f t="shared" ca="1" si="95"/>
        <v>-0.22922855562420974</v>
      </c>
      <c r="D2934" s="1">
        <f t="shared" ca="1" si="95"/>
        <v>-0.89163998018289758</v>
      </c>
      <c r="F2934" s="2">
        <f t="shared" ca="1" si="94"/>
        <v>1</v>
      </c>
    </row>
    <row r="2935" spans="3:6" x14ac:dyDescent="0.25">
      <c r="C2935" s="1">
        <f t="shared" ca="1" si="95"/>
        <v>-0.48779663052069888</v>
      </c>
      <c r="D2935" s="1">
        <f t="shared" ca="1" si="95"/>
        <v>-0.14317927414877474</v>
      </c>
      <c r="F2935" s="2">
        <f t="shared" ca="1" si="94"/>
        <v>1</v>
      </c>
    </row>
    <row r="2936" spans="3:6" x14ac:dyDescent="0.25">
      <c r="C2936" s="1">
        <f t="shared" ca="1" si="95"/>
        <v>0.71300871418931866</v>
      </c>
      <c r="D2936" s="1">
        <f t="shared" ca="1" si="95"/>
        <v>0.9324905625433203</v>
      </c>
      <c r="F2936" s="2">
        <f t="shared" ca="1" si="94"/>
        <v>0</v>
      </c>
    </row>
    <row r="2937" spans="3:6" x14ac:dyDescent="0.25">
      <c r="C2937" s="1">
        <f t="shared" ca="1" si="95"/>
        <v>0.94229977389053032</v>
      </c>
      <c r="D2937" s="1">
        <f t="shared" ca="1" si="95"/>
        <v>-0.50582374753072301</v>
      </c>
      <c r="F2937" s="2">
        <f t="shared" ca="1" si="94"/>
        <v>0</v>
      </c>
    </row>
    <row r="2938" spans="3:6" x14ac:dyDescent="0.25">
      <c r="C2938" s="1">
        <f t="shared" ca="1" si="95"/>
        <v>-2.5445395826309114E-2</v>
      </c>
      <c r="D2938" s="1">
        <f t="shared" ca="1" si="95"/>
        <v>-0.4392612966313808</v>
      </c>
      <c r="F2938" s="2">
        <f t="shared" ca="1" si="94"/>
        <v>1</v>
      </c>
    </row>
    <row r="2939" spans="3:6" x14ac:dyDescent="0.25">
      <c r="C2939" s="1">
        <f t="shared" ca="1" si="95"/>
        <v>0.89863837866942775</v>
      </c>
      <c r="D2939" s="1">
        <f t="shared" ca="1" si="95"/>
        <v>0.11782276411273074</v>
      </c>
      <c r="F2939" s="2">
        <f t="shared" ca="1" si="94"/>
        <v>1</v>
      </c>
    </row>
    <row r="2940" spans="3:6" x14ac:dyDescent="0.25">
      <c r="C2940" s="1">
        <f t="shared" ca="1" si="95"/>
        <v>-0.42632849172743004</v>
      </c>
      <c r="D2940" s="1">
        <f t="shared" ca="1" si="95"/>
        <v>-0.13117534494293548</v>
      </c>
      <c r="F2940" s="2">
        <f t="shared" ca="1" si="94"/>
        <v>1</v>
      </c>
    </row>
    <row r="2941" spans="3:6" x14ac:dyDescent="0.25">
      <c r="C2941" s="1">
        <f t="shared" ca="1" si="95"/>
        <v>0.7429960544766594</v>
      </c>
      <c r="D2941" s="1">
        <f t="shared" ca="1" si="95"/>
        <v>0.79923750725370435</v>
      </c>
      <c r="F2941" s="2">
        <f t="shared" ca="1" si="94"/>
        <v>0</v>
      </c>
    </row>
    <row r="2942" spans="3:6" x14ac:dyDescent="0.25">
      <c r="C2942" s="1">
        <f t="shared" ca="1" si="95"/>
        <v>-0.21006134417610478</v>
      </c>
      <c r="D2942" s="1">
        <f t="shared" ca="1" si="95"/>
        <v>-0.59383808825640294</v>
      </c>
      <c r="F2942" s="2">
        <f t="shared" ca="1" si="94"/>
        <v>1</v>
      </c>
    </row>
    <row r="2943" spans="3:6" x14ac:dyDescent="0.25">
      <c r="C2943" s="1">
        <f t="shared" ca="1" si="95"/>
        <v>-0.63555467380343289</v>
      </c>
      <c r="D2943" s="1">
        <f t="shared" ca="1" si="95"/>
        <v>0.32941113024055313</v>
      </c>
      <c r="F2943" s="2">
        <f t="shared" ca="1" si="94"/>
        <v>1</v>
      </c>
    </row>
    <row r="2944" spans="3:6" x14ac:dyDescent="0.25">
      <c r="C2944" s="1">
        <f t="shared" ca="1" si="95"/>
        <v>0.96949126635791505</v>
      </c>
      <c r="D2944" s="1">
        <f t="shared" ca="1" si="95"/>
        <v>-0.29171329680253322</v>
      </c>
      <c r="F2944" s="2">
        <f t="shared" ca="1" si="94"/>
        <v>0</v>
      </c>
    </row>
    <row r="2945" spans="3:6" x14ac:dyDescent="0.25">
      <c r="C2945" s="1">
        <f t="shared" ca="1" si="95"/>
        <v>0.58411334714767726</v>
      </c>
      <c r="D2945" s="1">
        <f t="shared" ca="1" si="95"/>
        <v>0.32417586563319323</v>
      </c>
      <c r="F2945" s="2">
        <f t="shared" ca="1" si="94"/>
        <v>1</v>
      </c>
    </row>
    <row r="2946" spans="3:6" x14ac:dyDescent="0.25">
      <c r="C2946" s="1">
        <f t="shared" ca="1" si="95"/>
        <v>0.42326888373132454</v>
      </c>
      <c r="D2946" s="1">
        <f t="shared" ca="1" si="95"/>
        <v>-0.65964098637431967</v>
      </c>
      <c r="F2946" s="2">
        <f t="shared" ca="1" si="94"/>
        <v>1</v>
      </c>
    </row>
    <row r="2947" spans="3:6" x14ac:dyDescent="0.25">
      <c r="C2947" s="1">
        <f t="shared" ca="1" si="95"/>
        <v>0.92694845592154962</v>
      </c>
      <c r="D2947" s="1">
        <f t="shared" ca="1" si="95"/>
        <v>-0.742099388463349</v>
      </c>
      <c r="F2947" s="2">
        <f t="shared" ca="1" si="94"/>
        <v>0</v>
      </c>
    </row>
    <row r="2948" spans="3:6" x14ac:dyDescent="0.25">
      <c r="C2948" s="1">
        <f t="shared" ca="1" si="95"/>
        <v>0.35992493422959604</v>
      </c>
      <c r="D2948" s="1">
        <f t="shared" ca="1" si="95"/>
        <v>0.73346145697607634</v>
      </c>
      <c r="F2948" s="2">
        <f t="shared" ca="1" si="94"/>
        <v>1</v>
      </c>
    </row>
    <row r="2949" spans="3:6" x14ac:dyDescent="0.25">
      <c r="C2949" s="1">
        <f t="shared" ca="1" si="95"/>
        <v>-0.243619812589978</v>
      </c>
      <c r="D2949" s="1">
        <f t="shared" ca="1" si="95"/>
        <v>0.10473761034811713</v>
      </c>
      <c r="F2949" s="2">
        <f t="shared" ca="1" si="94"/>
        <v>1</v>
      </c>
    </row>
    <row r="2950" spans="3:6" x14ac:dyDescent="0.25">
      <c r="C2950" s="1">
        <f t="shared" ca="1" si="95"/>
        <v>-0.46577566857531638</v>
      </c>
      <c r="D2950" s="1">
        <f t="shared" ca="1" si="95"/>
        <v>8.6371256590005663E-2</v>
      </c>
      <c r="F2950" s="2">
        <f t="shared" ca="1" si="94"/>
        <v>1</v>
      </c>
    </row>
    <row r="2951" spans="3:6" x14ac:dyDescent="0.25">
      <c r="C2951" s="1">
        <f t="shared" ca="1" si="95"/>
        <v>-0.36711453097140501</v>
      </c>
      <c r="D2951" s="1">
        <f t="shared" ca="1" si="95"/>
        <v>0.497821094282628</v>
      </c>
      <c r="F2951" s="2">
        <f t="shared" ca="1" si="94"/>
        <v>1</v>
      </c>
    </row>
    <row r="2952" spans="3:6" x14ac:dyDescent="0.25">
      <c r="C2952" s="1">
        <f t="shared" ca="1" si="95"/>
        <v>-0.67192839767151735</v>
      </c>
      <c r="D2952" s="1">
        <f t="shared" ca="1" si="95"/>
        <v>0.10233055581738837</v>
      </c>
      <c r="F2952" s="2">
        <f t="shared" ca="1" si="94"/>
        <v>1</v>
      </c>
    </row>
    <row r="2953" spans="3:6" x14ac:dyDescent="0.25">
      <c r="C2953" s="1">
        <f t="shared" ca="1" si="95"/>
        <v>-0.22425198803974922</v>
      </c>
      <c r="D2953" s="1">
        <f t="shared" ca="1" si="95"/>
        <v>0.94500911198220938</v>
      </c>
      <c r="F2953" s="2">
        <f t="shared" ca="1" si="94"/>
        <v>1</v>
      </c>
    </row>
    <row r="2954" spans="3:6" x14ac:dyDescent="0.25">
      <c r="C2954" s="1">
        <f t="shared" ca="1" si="95"/>
        <v>0.46178647348292046</v>
      </c>
      <c r="D2954" s="1">
        <f t="shared" ca="1" si="95"/>
        <v>0.36021958401638743</v>
      </c>
      <c r="F2954" s="2">
        <f t="shared" ca="1" si="94"/>
        <v>1</v>
      </c>
    </row>
    <row r="2955" spans="3:6" x14ac:dyDescent="0.25">
      <c r="C2955" s="1">
        <f t="shared" ca="1" si="95"/>
        <v>-0.86194258883234465</v>
      </c>
      <c r="D2955" s="1">
        <f t="shared" ca="1" si="95"/>
        <v>-0.51710725171356364</v>
      </c>
      <c r="F2955" s="2">
        <f t="shared" ca="1" si="94"/>
        <v>0</v>
      </c>
    </row>
    <row r="2956" spans="3:6" x14ac:dyDescent="0.25">
      <c r="C2956" s="1">
        <f t="shared" ca="1" si="95"/>
        <v>7.0685816823204073E-2</v>
      </c>
      <c r="D2956" s="1">
        <f t="shared" ca="1" si="95"/>
        <v>-0.12900368514384686</v>
      </c>
      <c r="F2956" s="2">
        <f t="shared" ca="1" si="94"/>
        <v>1</v>
      </c>
    </row>
    <row r="2957" spans="3:6" x14ac:dyDescent="0.25">
      <c r="C2957" s="1">
        <f t="shared" ca="1" si="95"/>
        <v>-0.4162238588474827</v>
      </c>
      <c r="D2957" s="1">
        <f t="shared" ca="1" si="95"/>
        <v>0.74156958839938059</v>
      </c>
      <c r="F2957" s="2">
        <f t="shared" ca="1" si="94"/>
        <v>1</v>
      </c>
    </row>
    <row r="2958" spans="3:6" x14ac:dyDescent="0.25">
      <c r="C2958" s="1">
        <f t="shared" ca="1" si="95"/>
        <v>-0.7735421359532566</v>
      </c>
      <c r="D2958" s="1">
        <f t="shared" ca="1" si="95"/>
        <v>0.5060145155069935</v>
      </c>
      <c r="F2958" s="2">
        <f t="shared" ca="1" si="94"/>
        <v>1</v>
      </c>
    </row>
    <row r="2959" spans="3:6" x14ac:dyDescent="0.25">
      <c r="C2959" s="1">
        <f t="shared" ca="1" si="95"/>
        <v>-0.76940346927488779</v>
      </c>
      <c r="D2959" s="1">
        <f t="shared" ca="1" si="95"/>
        <v>-4.7841103685776987E-2</v>
      </c>
      <c r="F2959" s="2">
        <f t="shared" ca="1" si="94"/>
        <v>1</v>
      </c>
    </row>
    <row r="2960" spans="3:6" x14ac:dyDescent="0.25">
      <c r="C2960" s="1">
        <f t="shared" ca="1" si="95"/>
        <v>0.60728858314165834</v>
      </c>
      <c r="D2960" s="1">
        <f t="shared" ca="1" si="95"/>
        <v>0.78786381019241891</v>
      </c>
      <c r="F2960" s="2">
        <f t="shared" ca="1" si="94"/>
        <v>1</v>
      </c>
    </row>
    <row r="2961" spans="3:6" x14ac:dyDescent="0.25">
      <c r="C2961" s="1">
        <f t="shared" ca="1" si="95"/>
        <v>-0.21824782302647161</v>
      </c>
      <c r="D2961" s="1">
        <f t="shared" ca="1" si="95"/>
        <v>0.19847788762608476</v>
      </c>
      <c r="F2961" s="2">
        <f t="shared" ca="1" si="94"/>
        <v>1</v>
      </c>
    </row>
    <row r="2962" spans="3:6" x14ac:dyDescent="0.25">
      <c r="C2962" s="1">
        <f t="shared" ca="1" si="95"/>
        <v>-0.99954614505109607</v>
      </c>
      <c r="D2962" s="1">
        <f t="shared" ca="1" si="95"/>
        <v>-0.59514937563544335</v>
      </c>
      <c r="F2962" s="2">
        <f t="shared" ca="1" si="94"/>
        <v>0</v>
      </c>
    </row>
    <row r="2963" spans="3:6" x14ac:dyDescent="0.25">
      <c r="C2963" s="1">
        <f t="shared" ca="1" si="95"/>
        <v>0.29178148687053118</v>
      </c>
      <c r="D2963" s="1">
        <f t="shared" ca="1" si="95"/>
        <v>0.37253760093675103</v>
      </c>
      <c r="F2963" s="2">
        <f t="shared" ca="1" si="94"/>
        <v>1</v>
      </c>
    </row>
    <row r="2964" spans="3:6" x14ac:dyDescent="0.25">
      <c r="C2964" s="1">
        <f t="shared" ca="1" si="95"/>
        <v>0.4757370329505799</v>
      </c>
      <c r="D2964" s="1">
        <f t="shared" ca="1" si="95"/>
        <v>0.74768151641580161</v>
      </c>
      <c r="F2964" s="2">
        <f t="shared" ca="1" si="94"/>
        <v>1</v>
      </c>
    </row>
    <row r="2965" spans="3:6" x14ac:dyDescent="0.25">
      <c r="C2965" s="1">
        <f t="shared" ca="1" si="95"/>
        <v>0.5627779558638798</v>
      </c>
      <c r="D2965" s="1">
        <f t="shared" ca="1" si="95"/>
        <v>9.3296768385011886E-2</v>
      </c>
      <c r="F2965" s="2">
        <f t="shared" ca="1" si="94"/>
        <v>1</v>
      </c>
    </row>
    <row r="2966" spans="3:6" x14ac:dyDescent="0.25">
      <c r="C2966" s="1">
        <f t="shared" ca="1" si="95"/>
        <v>0.45748314764494735</v>
      </c>
      <c r="D2966" s="1">
        <f t="shared" ca="1" si="95"/>
        <v>-0.15786128198314964</v>
      </c>
      <c r="F2966" s="2">
        <f t="shared" ca="1" si="94"/>
        <v>1</v>
      </c>
    </row>
    <row r="2967" spans="3:6" x14ac:dyDescent="0.25">
      <c r="C2967" s="1">
        <f t="shared" ca="1" si="95"/>
        <v>-0.29631336278551712</v>
      </c>
      <c r="D2967" s="1">
        <f t="shared" ca="1" si="95"/>
        <v>0.74713732963687451</v>
      </c>
      <c r="F2967" s="2">
        <f t="shared" ca="1" si="94"/>
        <v>1</v>
      </c>
    </row>
    <row r="2968" spans="3:6" x14ac:dyDescent="0.25">
      <c r="C2968" s="1">
        <f t="shared" ca="1" si="95"/>
        <v>0.78779226387517021</v>
      </c>
      <c r="D2968" s="1">
        <f t="shared" ca="1" si="95"/>
        <v>-0.89789060419641564</v>
      </c>
      <c r="F2968" s="2">
        <f t="shared" ca="1" si="94"/>
        <v>0</v>
      </c>
    </row>
    <row r="2969" spans="3:6" x14ac:dyDescent="0.25">
      <c r="C2969" s="1">
        <f t="shared" ca="1" si="95"/>
        <v>-0.19005295901663366</v>
      </c>
      <c r="D2969" s="1">
        <f t="shared" ca="1" si="95"/>
        <v>-0.50808813081766147</v>
      </c>
      <c r="F2969" s="2">
        <f t="shared" ca="1" si="94"/>
        <v>1</v>
      </c>
    </row>
    <row r="2970" spans="3:6" x14ac:dyDescent="0.25">
      <c r="C2970" s="1">
        <f t="shared" ca="1" si="95"/>
        <v>-0.42272464617181216</v>
      </c>
      <c r="D2970" s="1">
        <f t="shared" ca="1" si="95"/>
        <v>-0.48542929782469069</v>
      </c>
      <c r="F2970" s="2">
        <f t="shared" ca="1" si="94"/>
        <v>1</v>
      </c>
    </row>
    <row r="2971" spans="3:6" x14ac:dyDescent="0.25">
      <c r="C2971" s="1">
        <f t="shared" ca="1" si="95"/>
        <v>-0.58246852124638682</v>
      </c>
      <c r="D2971" s="1">
        <f t="shared" ca="1" si="95"/>
        <v>0.58404225463933057</v>
      </c>
      <c r="F2971" s="2">
        <f t="shared" ca="1" si="94"/>
        <v>1</v>
      </c>
    </row>
    <row r="2972" spans="3:6" x14ac:dyDescent="0.25">
      <c r="C2972" s="1">
        <f t="shared" ca="1" si="95"/>
        <v>-0.3424741641559832</v>
      </c>
      <c r="D2972" s="1">
        <f t="shared" ca="1" si="95"/>
        <v>-0.68168712479315297</v>
      </c>
      <c r="F2972" s="2">
        <f t="shared" ca="1" si="94"/>
        <v>1</v>
      </c>
    </row>
    <row r="2973" spans="3:6" x14ac:dyDescent="0.25">
      <c r="C2973" s="1">
        <f t="shared" ca="1" si="95"/>
        <v>0.45432816278784327</v>
      </c>
      <c r="D2973" s="1">
        <f t="shared" ca="1" si="95"/>
        <v>0.16885092577781946</v>
      </c>
      <c r="F2973" s="2">
        <f t="shared" ca="1" si="94"/>
        <v>1</v>
      </c>
    </row>
    <row r="2974" spans="3:6" x14ac:dyDescent="0.25">
      <c r="C2974" s="1">
        <f t="shared" ca="1" si="95"/>
        <v>0.18282247110450933</v>
      </c>
      <c r="D2974" s="1">
        <f t="shared" ca="1" si="95"/>
        <v>-0.69693810496898789</v>
      </c>
      <c r="F2974" s="2">
        <f t="shared" ca="1" si="94"/>
        <v>1</v>
      </c>
    </row>
    <row r="2975" spans="3:6" x14ac:dyDescent="0.25">
      <c r="C2975" s="1">
        <f t="shared" ca="1" si="95"/>
        <v>0.40220161218964734</v>
      </c>
      <c r="D2975" s="1">
        <f t="shared" ca="1" si="95"/>
        <v>0.65501586426098157</v>
      </c>
      <c r="F2975" s="2">
        <f t="shared" ca="1" si="94"/>
        <v>1</v>
      </c>
    </row>
    <row r="2976" spans="3:6" x14ac:dyDescent="0.25">
      <c r="C2976" s="1">
        <f t="shared" ca="1" si="95"/>
        <v>4.7689107071752224E-2</v>
      </c>
      <c r="D2976" s="1">
        <f t="shared" ca="1" si="95"/>
        <v>-0.70730970278053795</v>
      </c>
      <c r="F2976" s="2">
        <f t="shared" ca="1" si="94"/>
        <v>1</v>
      </c>
    </row>
    <row r="2977" spans="3:6" x14ac:dyDescent="0.25">
      <c r="C2977" s="1">
        <f t="shared" ca="1" si="95"/>
        <v>-0.49082715343569339</v>
      </c>
      <c r="D2977" s="1">
        <f t="shared" ca="1" si="95"/>
        <v>0.64011128608893453</v>
      </c>
      <c r="F2977" s="2">
        <f t="shared" ca="1" si="94"/>
        <v>1</v>
      </c>
    </row>
    <row r="2978" spans="3:6" x14ac:dyDescent="0.25">
      <c r="C2978" s="1">
        <f t="shared" ca="1" si="95"/>
        <v>0.37809257443409283</v>
      </c>
      <c r="D2978" s="1">
        <f t="shared" ca="1" si="95"/>
        <v>-0.82289860265805259</v>
      </c>
      <c r="F2978" s="2">
        <f t="shared" ca="1" si="94"/>
        <v>1</v>
      </c>
    </row>
    <row r="2979" spans="3:6" x14ac:dyDescent="0.25">
      <c r="C2979" s="1">
        <f t="shared" ca="1" si="95"/>
        <v>-0.9974069441966894</v>
      </c>
      <c r="D2979" s="1">
        <f t="shared" ca="1" si="95"/>
        <v>0.89273396411569905</v>
      </c>
      <c r="F2979" s="2">
        <f t="shared" ca="1" si="94"/>
        <v>0</v>
      </c>
    </row>
    <row r="2980" spans="3:6" x14ac:dyDescent="0.25">
      <c r="C2980" s="1">
        <f t="shared" ca="1" si="95"/>
        <v>-0.13092359049758162</v>
      </c>
      <c r="D2980" s="1">
        <f t="shared" ca="1" si="95"/>
        <v>0.9192270874566808</v>
      </c>
      <c r="F2980" s="2">
        <f t="shared" ca="1" si="94"/>
        <v>1</v>
      </c>
    </row>
    <row r="2981" spans="3:6" x14ac:dyDescent="0.25">
      <c r="C2981" s="1">
        <f t="shared" ca="1" si="95"/>
        <v>-0.73767604113937313</v>
      </c>
      <c r="D2981" s="1">
        <f t="shared" ca="1" si="95"/>
        <v>0.39026439370686872</v>
      </c>
      <c r="F2981" s="2">
        <f t="shared" ca="1" si="94"/>
        <v>1</v>
      </c>
    </row>
    <row r="2982" spans="3:6" x14ac:dyDescent="0.25">
      <c r="C2982" s="1">
        <f t="shared" ca="1" si="95"/>
        <v>-0.11057679472829018</v>
      </c>
      <c r="D2982" s="1">
        <f t="shared" ca="1" si="95"/>
        <v>-0.73985312167383799</v>
      </c>
      <c r="F2982" s="2">
        <f t="shared" ca="1" si="94"/>
        <v>1</v>
      </c>
    </row>
    <row r="2983" spans="3:6" x14ac:dyDescent="0.25">
      <c r="C2983" s="1">
        <f t="shared" ca="1" si="95"/>
        <v>0.27011392217878216</v>
      </c>
      <c r="D2983" s="1">
        <f t="shared" ca="1" si="95"/>
        <v>-0.29895137087464319</v>
      </c>
      <c r="F2983" s="2">
        <f t="shared" ca="1" si="94"/>
        <v>1</v>
      </c>
    </row>
    <row r="2984" spans="3:6" x14ac:dyDescent="0.25">
      <c r="C2984" s="1">
        <f t="shared" ca="1" si="95"/>
        <v>-0.91891882764490096</v>
      </c>
      <c r="D2984" s="1">
        <f t="shared" ca="1" si="95"/>
        <v>-0.9626365580230084</v>
      </c>
      <c r="F2984" s="2">
        <f t="shared" ca="1" si="94"/>
        <v>0</v>
      </c>
    </row>
    <row r="2985" spans="3:6" x14ac:dyDescent="0.25">
      <c r="C2985" s="1">
        <f t="shared" ca="1" si="95"/>
        <v>0.77954787235938094</v>
      </c>
      <c r="D2985" s="1">
        <f t="shared" ca="1" si="95"/>
        <v>-0.99207397886717319</v>
      </c>
      <c r="F2985" s="2">
        <f t="shared" ca="1" si="94"/>
        <v>0</v>
      </c>
    </row>
    <row r="2986" spans="3:6" x14ac:dyDescent="0.25">
      <c r="C2986" s="1">
        <f t="shared" ca="1" si="95"/>
        <v>0.53786733265336228</v>
      </c>
      <c r="D2986" s="1">
        <f t="shared" ca="1" si="95"/>
        <v>0.35248538369004789</v>
      </c>
      <c r="F2986" s="2">
        <f t="shared" ref="F2986:F3049" ca="1" si="96">IF(SUMSQ(C2986,D2986)&lt;1,1,0)</f>
        <v>1</v>
      </c>
    </row>
    <row r="2987" spans="3:6" x14ac:dyDescent="0.25">
      <c r="C2987" s="1">
        <f t="shared" ref="C2987:D3050" ca="1" si="97">RAND()*IF(RANDBETWEEN(1,2)=2,1,-1)</f>
        <v>0.96979876028970569</v>
      </c>
      <c r="D2987" s="1">
        <f t="shared" ca="1" si="97"/>
        <v>0.96066345926701802</v>
      </c>
      <c r="F2987" s="2">
        <f t="shared" ca="1" si="96"/>
        <v>0</v>
      </c>
    </row>
    <row r="2988" spans="3:6" x14ac:dyDescent="0.25">
      <c r="C2988" s="1">
        <f t="shared" ca="1" si="97"/>
        <v>0.85028523953257062</v>
      </c>
      <c r="D2988" s="1">
        <f t="shared" ca="1" si="97"/>
        <v>0.61369947479132592</v>
      </c>
      <c r="F2988" s="2">
        <f t="shared" ca="1" si="96"/>
        <v>0</v>
      </c>
    </row>
    <row r="2989" spans="3:6" x14ac:dyDescent="0.25">
      <c r="C2989" s="1">
        <f t="shared" ca="1" si="97"/>
        <v>7.2384005752760716E-2</v>
      </c>
      <c r="D2989" s="1">
        <f t="shared" ca="1" si="97"/>
        <v>-0.87044037814408359</v>
      </c>
      <c r="F2989" s="2">
        <f t="shared" ca="1" si="96"/>
        <v>1</v>
      </c>
    </row>
    <row r="2990" spans="3:6" x14ac:dyDescent="0.25">
      <c r="C2990" s="1">
        <f t="shared" ca="1" si="97"/>
        <v>-0.73793840226446505</v>
      </c>
      <c r="D2990" s="1">
        <f t="shared" ca="1" si="97"/>
        <v>0.55430742079107831</v>
      </c>
      <c r="F2990" s="2">
        <f t="shared" ca="1" si="96"/>
        <v>1</v>
      </c>
    </row>
    <row r="2991" spans="3:6" x14ac:dyDescent="0.25">
      <c r="C2991" s="1">
        <f t="shared" ca="1" si="97"/>
        <v>-0.22395967702977515</v>
      </c>
      <c r="D2991" s="1">
        <f t="shared" ca="1" si="97"/>
        <v>0.22624891691976645</v>
      </c>
      <c r="F2991" s="2">
        <f t="shared" ca="1" si="96"/>
        <v>1</v>
      </c>
    </row>
    <row r="2992" spans="3:6" x14ac:dyDescent="0.25">
      <c r="C2992" s="1">
        <f t="shared" ca="1" si="97"/>
        <v>-0.71946353602786284</v>
      </c>
      <c r="D2992" s="1">
        <f t="shared" ca="1" si="97"/>
        <v>-0.17027668109627059</v>
      </c>
      <c r="F2992" s="2">
        <f t="shared" ca="1" si="96"/>
        <v>1</v>
      </c>
    </row>
    <row r="2993" spans="3:6" x14ac:dyDescent="0.25">
      <c r="C2993" s="1">
        <f t="shared" ca="1" si="97"/>
        <v>-0.72561855241518436</v>
      </c>
      <c r="D2993" s="1">
        <f t="shared" ca="1" si="97"/>
        <v>-0.65016064336431167</v>
      </c>
      <c r="F2993" s="2">
        <f t="shared" ca="1" si="96"/>
        <v>1</v>
      </c>
    </row>
    <row r="2994" spans="3:6" x14ac:dyDescent="0.25">
      <c r="C2994" s="1">
        <f t="shared" ca="1" si="97"/>
        <v>-2.0250703064174091E-3</v>
      </c>
      <c r="D2994" s="1">
        <f t="shared" ca="1" si="97"/>
        <v>-0.17695276694025797</v>
      </c>
      <c r="F2994" s="2">
        <f t="shared" ca="1" si="96"/>
        <v>1</v>
      </c>
    </row>
    <row r="2995" spans="3:6" x14ac:dyDescent="0.25">
      <c r="C2995" s="1">
        <f t="shared" ca="1" si="97"/>
        <v>-0.73044587566299057</v>
      </c>
      <c r="D2995" s="1">
        <f t="shared" ca="1" si="97"/>
        <v>-0.72157386096802756</v>
      </c>
      <c r="F2995" s="2">
        <f t="shared" ca="1" si="96"/>
        <v>0</v>
      </c>
    </row>
    <row r="2996" spans="3:6" x14ac:dyDescent="0.25">
      <c r="C2996" s="1">
        <f t="shared" ca="1" si="97"/>
        <v>0.59943424330399409</v>
      </c>
      <c r="D2996" s="1">
        <f t="shared" ca="1" si="97"/>
        <v>-0.96384547519150787</v>
      </c>
      <c r="F2996" s="2">
        <f t="shared" ca="1" si="96"/>
        <v>0</v>
      </c>
    </row>
    <row r="2997" spans="3:6" x14ac:dyDescent="0.25">
      <c r="C2997" s="1">
        <f t="shared" ca="1" si="97"/>
        <v>0.13915753907912132</v>
      </c>
      <c r="D2997" s="1">
        <f t="shared" ca="1" si="97"/>
        <v>0.15323045241355182</v>
      </c>
      <c r="F2997" s="2">
        <f t="shared" ca="1" si="96"/>
        <v>1</v>
      </c>
    </row>
    <row r="2998" spans="3:6" x14ac:dyDescent="0.25">
      <c r="C2998" s="1">
        <f t="shared" ca="1" si="97"/>
        <v>0.66574540562636708</v>
      </c>
      <c r="D2998" s="1">
        <f t="shared" ca="1" si="97"/>
        <v>-0.66770580955053938</v>
      </c>
      <c r="F2998" s="2">
        <f t="shared" ca="1" si="96"/>
        <v>1</v>
      </c>
    </row>
    <row r="2999" spans="3:6" x14ac:dyDescent="0.25">
      <c r="C2999" s="1">
        <f t="shared" ca="1" si="97"/>
        <v>0.5003606317149496</v>
      </c>
      <c r="D2999" s="1">
        <f t="shared" ca="1" si="97"/>
        <v>-0.92229981529478089</v>
      </c>
      <c r="F2999" s="2">
        <f t="shared" ca="1" si="96"/>
        <v>0</v>
      </c>
    </row>
    <row r="3000" spans="3:6" x14ac:dyDescent="0.25">
      <c r="C3000" s="1">
        <f t="shared" ca="1" si="97"/>
        <v>-0.10443888621591613</v>
      </c>
      <c r="D3000" s="1">
        <f t="shared" ca="1" si="97"/>
        <v>-0.54185800503307857</v>
      </c>
      <c r="F3000" s="2">
        <f t="shared" ca="1" si="96"/>
        <v>1</v>
      </c>
    </row>
    <row r="3001" spans="3:6" x14ac:dyDescent="0.25">
      <c r="C3001" s="1">
        <f t="shared" ca="1" si="97"/>
        <v>-0.72702025132614023</v>
      </c>
      <c r="D3001" s="1">
        <f t="shared" ca="1" si="97"/>
        <v>-0.37047910269930295</v>
      </c>
      <c r="F3001" s="2">
        <f t="shared" ca="1" si="96"/>
        <v>1</v>
      </c>
    </row>
    <row r="3002" spans="3:6" x14ac:dyDescent="0.25">
      <c r="C3002" s="1">
        <f t="shared" ca="1" si="97"/>
        <v>-3.4860671716238412E-2</v>
      </c>
      <c r="D3002" s="1">
        <f t="shared" ca="1" si="97"/>
        <v>-0.64823592904123761</v>
      </c>
      <c r="F3002" s="2">
        <f t="shared" ca="1" si="96"/>
        <v>1</v>
      </c>
    </row>
    <row r="3003" spans="3:6" x14ac:dyDescent="0.25">
      <c r="C3003" s="1">
        <f t="shared" ca="1" si="97"/>
        <v>-0.21195004800805917</v>
      </c>
      <c r="D3003" s="1">
        <f t="shared" ca="1" si="97"/>
        <v>-5.437769649616786E-2</v>
      </c>
      <c r="F3003" s="2">
        <f t="shared" ca="1" si="96"/>
        <v>1</v>
      </c>
    </row>
    <row r="3004" spans="3:6" x14ac:dyDescent="0.25">
      <c r="C3004" s="1">
        <f t="shared" ca="1" si="97"/>
        <v>-0.60277414647148542</v>
      </c>
      <c r="D3004" s="1">
        <f t="shared" ca="1" si="97"/>
        <v>-0.89497565070590557</v>
      </c>
      <c r="F3004" s="2">
        <f t="shared" ca="1" si="96"/>
        <v>0</v>
      </c>
    </row>
    <row r="3005" spans="3:6" x14ac:dyDescent="0.25">
      <c r="C3005" s="1">
        <f t="shared" ca="1" si="97"/>
        <v>0.53810986687005935</v>
      </c>
      <c r="D3005" s="1">
        <f t="shared" ca="1" si="97"/>
        <v>0.64145178194147734</v>
      </c>
      <c r="F3005" s="2">
        <f t="shared" ca="1" si="96"/>
        <v>1</v>
      </c>
    </row>
    <row r="3006" spans="3:6" x14ac:dyDescent="0.25">
      <c r="C3006" s="1">
        <f t="shared" ca="1" si="97"/>
        <v>-0.82514238039866228</v>
      </c>
      <c r="D3006" s="1">
        <f t="shared" ca="1" si="97"/>
        <v>0.76059302526736416</v>
      </c>
      <c r="F3006" s="2">
        <f t="shared" ca="1" si="96"/>
        <v>0</v>
      </c>
    </row>
    <row r="3007" spans="3:6" x14ac:dyDescent="0.25">
      <c r="C3007" s="1">
        <f t="shared" ca="1" si="97"/>
        <v>0.75148852077870654</v>
      </c>
      <c r="D3007" s="1">
        <f t="shared" ca="1" si="97"/>
        <v>-0.38587508888694722</v>
      </c>
      <c r="F3007" s="2">
        <f t="shared" ca="1" si="96"/>
        <v>1</v>
      </c>
    </row>
    <row r="3008" spans="3:6" x14ac:dyDescent="0.25">
      <c r="C3008" s="1">
        <f t="shared" ca="1" si="97"/>
        <v>1.5436250556160491E-2</v>
      </c>
      <c r="D3008" s="1">
        <f t="shared" ca="1" si="97"/>
        <v>0.63884888281446384</v>
      </c>
      <c r="F3008" s="2">
        <f t="shared" ca="1" si="96"/>
        <v>1</v>
      </c>
    </row>
    <row r="3009" spans="3:6" x14ac:dyDescent="0.25">
      <c r="C3009" s="1">
        <f t="shared" ca="1" si="97"/>
        <v>0.28403741375725367</v>
      </c>
      <c r="D3009" s="1">
        <f t="shared" ca="1" si="97"/>
        <v>0.89926411546647367</v>
      </c>
      <c r="F3009" s="2">
        <f t="shared" ca="1" si="96"/>
        <v>1</v>
      </c>
    </row>
    <row r="3010" spans="3:6" x14ac:dyDescent="0.25">
      <c r="C3010" s="1">
        <f t="shared" ca="1" si="97"/>
        <v>-0.50937586038573657</v>
      </c>
      <c r="D3010" s="1">
        <f t="shared" ca="1" si="97"/>
        <v>-1.8403095941491143E-2</v>
      </c>
      <c r="F3010" s="2">
        <f t="shared" ca="1" si="96"/>
        <v>1</v>
      </c>
    </row>
    <row r="3011" spans="3:6" x14ac:dyDescent="0.25">
      <c r="C3011" s="1">
        <f t="shared" ca="1" si="97"/>
        <v>2.7256482272153271E-4</v>
      </c>
      <c r="D3011" s="1">
        <f t="shared" ca="1" si="97"/>
        <v>2.2250635779530903E-2</v>
      </c>
      <c r="F3011" s="2">
        <f t="shared" ca="1" si="96"/>
        <v>1</v>
      </c>
    </row>
    <row r="3012" spans="3:6" x14ac:dyDescent="0.25">
      <c r="C3012" s="1">
        <f t="shared" ca="1" si="97"/>
        <v>0.90568156289581492</v>
      </c>
      <c r="D3012" s="1">
        <f t="shared" ca="1" si="97"/>
        <v>-0.16754365757237388</v>
      </c>
      <c r="F3012" s="2">
        <f t="shared" ca="1" si="96"/>
        <v>1</v>
      </c>
    </row>
    <row r="3013" spans="3:6" x14ac:dyDescent="0.25">
      <c r="C3013" s="1">
        <f t="shared" ca="1" si="97"/>
        <v>-0.11776699156712656</v>
      </c>
      <c r="D3013" s="1">
        <f t="shared" ca="1" si="97"/>
        <v>-9.5112771880980662E-2</v>
      </c>
      <c r="F3013" s="2">
        <f t="shared" ca="1" si="96"/>
        <v>1</v>
      </c>
    </row>
    <row r="3014" spans="3:6" x14ac:dyDescent="0.25">
      <c r="C3014" s="1">
        <f t="shared" ca="1" si="97"/>
        <v>-0.11324609129792063</v>
      </c>
      <c r="D3014" s="1">
        <f t="shared" ca="1" si="97"/>
        <v>-0.58900963900812275</v>
      </c>
      <c r="F3014" s="2">
        <f t="shared" ca="1" si="96"/>
        <v>1</v>
      </c>
    </row>
    <row r="3015" spans="3:6" x14ac:dyDescent="0.25">
      <c r="C3015" s="1">
        <f t="shared" ca="1" si="97"/>
        <v>-0.94041264092800469</v>
      </c>
      <c r="D3015" s="1">
        <f t="shared" ca="1" si="97"/>
        <v>-0.98755878484631976</v>
      </c>
      <c r="F3015" s="2">
        <f t="shared" ca="1" si="96"/>
        <v>0</v>
      </c>
    </row>
    <row r="3016" spans="3:6" x14ac:dyDescent="0.25">
      <c r="C3016" s="1">
        <f t="shared" ca="1" si="97"/>
        <v>-0.21759369270092632</v>
      </c>
      <c r="D3016" s="1">
        <f t="shared" ca="1" si="97"/>
        <v>-0.17113063493780756</v>
      </c>
      <c r="F3016" s="2">
        <f t="shared" ca="1" si="96"/>
        <v>1</v>
      </c>
    </row>
    <row r="3017" spans="3:6" x14ac:dyDescent="0.25">
      <c r="C3017" s="1">
        <f t="shared" ca="1" si="97"/>
        <v>0.84625063476711082</v>
      </c>
      <c r="D3017" s="1">
        <f t="shared" ca="1" si="97"/>
        <v>-0.79730092454802959</v>
      </c>
      <c r="F3017" s="2">
        <f t="shared" ca="1" si="96"/>
        <v>0</v>
      </c>
    </row>
    <row r="3018" spans="3:6" x14ac:dyDescent="0.25">
      <c r="C3018" s="1">
        <f t="shared" ca="1" si="97"/>
        <v>0.75275640281190426</v>
      </c>
      <c r="D3018" s="1">
        <f t="shared" ca="1" si="97"/>
        <v>-0.70843290800048841</v>
      </c>
      <c r="F3018" s="2">
        <f t="shared" ca="1" si="96"/>
        <v>0</v>
      </c>
    </row>
    <row r="3019" spans="3:6" x14ac:dyDescent="0.25">
      <c r="C3019" s="1">
        <f t="shared" ca="1" si="97"/>
        <v>0.72879027618373315</v>
      </c>
      <c r="D3019" s="1">
        <f t="shared" ca="1" si="97"/>
        <v>-7.3923913224032689E-2</v>
      </c>
      <c r="F3019" s="2">
        <f t="shared" ca="1" si="96"/>
        <v>1</v>
      </c>
    </row>
    <row r="3020" spans="3:6" x14ac:dyDescent="0.25">
      <c r="C3020" s="1">
        <f t="shared" ca="1" si="97"/>
        <v>0.16096494880450019</v>
      </c>
      <c r="D3020" s="1">
        <f t="shared" ca="1" si="97"/>
        <v>0.34264830076137875</v>
      </c>
      <c r="F3020" s="2">
        <f t="shared" ca="1" si="96"/>
        <v>1</v>
      </c>
    </row>
    <row r="3021" spans="3:6" x14ac:dyDescent="0.25">
      <c r="C3021" s="1">
        <f t="shared" ca="1" si="97"/>
        <v>-0.11543877647434153</v>
      </c>
      <c r="D3021" s="1">
        <f t="shared" ca="1" si="97"/>
        <v>-0.2447726791710827</v>
      </c>
      <c r="F3021" s="2">
        <f t="shared" ca="1" si="96"/>
        <v>1</v>
      </c>
    </row>
    <row r="3022" spans="3:6" x14ac:dyDescent="0.25">
      <c r="C3022" s="1">
        <f t="shared" ca="1" si="97"/>
        <v>0.34305929174472805</v>
      </c>
      <c r="D3022" s="1">
        <f t="shared" ca="1" si="97"/>
        <v>-0.73984707445806419</v>
      </c>
      <c r="F3022" s="2">
        <f t="shared" ca="1" si="96"/>
        <v>1</v>
      </c>
    </row>
    <row r="3023" spans="3:6" x14ac:dyDescent="0.25">
      <c r="C3023" s="1">
        <f t="shared" ca="1" si="97"/>
        <v>-0.73828874388224086</v>
      </c>
      <c r="D3023" s="1">
        <f t="shared" ca="1" si="97"/>
        <v>-0.48903256012250496</v>
      </c>
      <c r="F3023" s="2">
        <f t="shared" ca="1" si="96"/>
        <v>1</v>
      </c>
    </row>
    <row r="3024" spans="3:6" x14ac:dyDescent="0.25">
      <c r="C3024" s="1">
        <f t="shared" ca="1" si="97"/>
        <v>0.5357876351865003</v>
      </c>
      <c r="D3024" s="1">
        <f t="shared" ca="1" si="97"/>
        <v>0.9762716697141639</v>
      </c>
      <c r="F3024" s="2">
        <f t="shared" ca="1" si="96"/>
        <v>0</v>
      </c>
    </row>
    <row r="3025" spans="3:6" x14ac:dyDescent="0.25">
      <c r="C3025" s="1">
        <f t="shared" ca="1" si="97"/>
        <v>0.37914110022893066</v>
      </c>
      <c r="D3025" s="1">
        <f t="shared" ca="1" si="97"/>
        <v>0.57737775831186933</v>
      </c>
      <c r="F3025" s="2">
        <f t="shared" ca="1" si="96"/>
        <v>1</v>
      </c>
    </row>
    <row r="3026" spans="3:6" x14ac:dyDescent="0.25">
      <c r="C3026" s="1">
        <f t="shared" ca="1" si="97"/>
        <v>0.81398242453899516</v>
      </c>
      <c r="D3026" s="1">
        <f t="shared" ca="1" si="97"/>
        <v>-9.8584044741540033E-2</v>
      </c>
      <c r="F3026" s="2">
        <f t="shared" ca="1" si="96"/>
        <v>1</v>
      </c>
    </row>
    <row r="3027" spans="3:6" x14ac:dyDescent="0.25">
      <c r="C3027" s="1">
        <f t="shared" ca="1" si="97"/>
        <v>-0.31429467185274329</v>
      </c>
      <c r="D3027" s="1">
        <f t="shared" ca="1" si="97"/>
        <v>0.77275330396251174</v>
      </c>
      <c r="F3027" s="2">
        <f t="shared" ca="1" si="96"/>
        <v>1</v>
      </c>
    </row>
    <row r="3028" spans="3:6" x14ac:dyDescent="0.25">
      <c r="C3028" s="1">
        <f t="shared" ca="1" si="97"/>
        <v>0.7325231024573936</v>
      </c>
      <c r="D3028" s="1">
        <f t="shared" ca="1" si="97"/>
        <v>-0.92952148059471162</v>
      </c>
      <c r="F3028" s="2">
        <f t="shared" ca="1" si="96"/>
        <v>0</v>
      </c>
    </row>
    <row r="3029" spans="3:6" x14ac:dyDescent="0.25">
      <c r="C3029" s="1">
        <f t="shared" ca="1" si="97"/>
        <v>0.47764050870822961</v>
      </c>
      <c r="D3029" s="1">
        <f t="shared" ca="1" si="97"/>
        <v>0.47943614781730082</v>
      </c>
      <c r="F3029" s="2">
        <f t="shared" ca="1" si="96"/>
        <v>1</v>
      </c>
    </row>
    <row r="3030" spans="3:6" x14ac:dyDescent="0.25">
      <c r="C3030" s="1">
        <f t="shared" ca="1" si="97"/>
        <v>0.62281282127533788</v>
      </c>
      <c r="D3030" s="1">
        <f t="shared" ca="1" si="97"/>
        <v>-0.88562342381766135</v>
      </c>
      <c r="F3030" s="2">
        <f t="shared" ca="1" si="96"/>
        <v>0</v>
      </c>
    </row>
    <row r="3031" spans="3:6" x14ac:dyDescent="0.25">
      <c r="C3031" s="1">
        <f t="shared" ca="1" si="97"/>
        <v>-0.78776064322338613</v>
      </c>
      <c r="D3031" s="1">
        <f t="shared" ca="1" si="97"/>
        <v>9.3554660388633248E-2</v>
      </c>
      <c r="F3031" s="2">
        <f t="shared" ca="1" si="96"/>
        <v>1</v>
      </c>
    </row>
    <row r="3032" spans="3:6" x14ac:dyDescent="0.25">
      <c r="C3032" s="1">
        <f t="shared" ca="1" si="97"/>
        <v>-0.33041276993792446</v>
      </c>
      <c r="D3032" s="1">
        <f t="shared" ca="1" si="97"/>
        <v>0.55188910063467822</v>
      </c>
      <c r="F3032" s="2">
        <f t="shared" ca="1" si="96"/>
        <v>1</v>
      </c>
    </row>
    <row r="3033" spans="3:6" x14ac:dyDescent="0.25">
      <c r="C3033" s="1">
        <f t="shared" ca="1" si="97"/>
        <v>0.71038807813312654</v>
      </c>
      <c r="D3033" s="1">
        <f t="shared" ca="1" si="97"/>
        <v>-0.45281151856310542</v>
      </c>
      <c r="F3033" s="2">
        <f t="shared" ca="1" si="96"/>
        <v>1</v>
      </c>
    </row>
    <row r="3034" spans="3:6" x14ac:dyDescent="0.25">
      <c r="C3034" s="1">
        <f t="shared" ca="1" si="97"/>
        <v>0.60111427455441979</v>
      </c>
      <c r="D3034" s="1">
        <f t="shared" ca="1" si="97"/>
        <v>-0.84672365130479843</v>
      </c>
      <c r="F3034" s="2">
        <f t="shared" ca="1" si="96"/>
        <v>0</v>
      </c>
    </row>
    <row r="3035" spans="3:6" x14ac:dyDescent="0.25">
      <c r="C3035" s="1">
        <f t="shared" ca="1" si="97"/>
        <v>-0.18330064942284052</v>
      </c>
      <c r="D3035" s="1">
        <f t="shared" ca="1" si="97"/>
        <v>-0.44634383161940883</v>
      </c>
      <c r="F3035" s="2">
        <f t="shared" ca="1" si="96"/>
        <v>1</v>
      </c>
    </row>
    <row r="3036" spans="3:6" x14ac:dyDescent="0.25">
      <c r="C3036" s="1">
        <f t="shared" ca="1" si="97"/>
        <v>-0.95208948445120567</v>
      </c>
      <c r="D3036" s="1">
        <f t="shared" ca="1" si="97"/>
        <v>0.6172679844569261</v>
      </c>
      <c r="F3036" s="2">
        <f t="shared" ca="1" si="96"/>
        <v>0</v>
      </c>
    </row>
    <row r="3037" spans="3:6" x14ac:dyDescent="0.25">
      <c r="C3037" s="1">
        <f t="shared" ca="1" si="97"/>
        <v>-0.84505036410464252</v>
      </c>
      <c r="D3037" s="1">
        <f t="shared" ca="1" si="97"/>
        <v>-0.19329612159957987</v>
      </c>
      <c r="F3037" s="2">
        <f t="shared" ca="1" si="96"/>
        <v>1</v>
      </c>
    </row>
    <row r="3038" spans="3:6" x14ac:dyDescent="0.25">
      <c r="C3038" s="1">
        <f t="shared" ca="1" si="97"/>
        <v>-0.36669304418117021</v>
      </c>
      <c r="D3038" s="1">
        <f t="shared" ca="1" si="97"/>
        <v>0.19746765025437318</v>
      </c>
      <c r="F3038" s="2">
        <f t="shared" ca="1" si="96"/>
        <v>1</v>
      </c>
    </row>
    <row r="3039" spans="3:6" x14ac:dyDescent="0.25">
      <c r="C3039" s="1">
        <f t="shared" ca="1" si="97"/>
        <v>-0.7643055198183053</v>
      </c>
      <c r="D3039" s="1">
        <f t="shared" ca="1" si="97"/>
        <v>0.4271616773078234</v>
      </c>
      <c r="F3039" s="2">
        <f t="shared" ca="1" si="96"/>
        <v>1</v>
      </c>
    </row>
    <row r="3040" spans="3:6" x14ac:dyDescent="0.25">
      <c r="C3040" s="1">
        <f t="shared" ca="1" si="97"/>
        <v>-3.2681866639516777E-3</v>
      </c>
      <c r="D3040" s="1">
        <f t="shared" ca="1" si="97"/>
        <v>0.42862355008521291</v>
      </c>
      <c r="F3040" s="2">
        <f t="shared" ca="1" si="96"/>
        <v>1</v>
      </c>
    </row>
    <row r="3041" spans="3:6" x14ac:dyDescent="0.25">
      <c r="C3041" s="1">
        <f t="shared" ca="1" si="97"/>
        <v>0.71409024001409105</v>
      </c>
      <c r="D3041" s="1">
        <f t="shared" ca="1" si="97"/>
        <v>0.41320398396479041</v>
      </c>
      <c r="F3041" s="2">
        <f t="shared" ca="1" si="96"/>
        <v>1</v>
      </c>
    </row>
    <row r="3042" spans="3:6" x14ac:dyDescent="0.25">
      <c r="C3042" s="1">
        <f t="shared" ca="1" si="97"/>
        <v>0.11444344586609456</v>
      </c>
      <c r="D3042" s="1">
        <f t="shared" ca="1" si="97"/>
        <v>-1.2167597391755547E-2</v>
      </c>
      <c r="F3042" s="2">
        <f t="shared" ca="1" si="96"/>
        <v>1</v>
      </c>
    </row>
    <row r="3043" spans="3:6" x14ac:dyDescent="0.25">
      <c r="C3043" s="1">
        <f t="shared" ca="1" si="97"/>
        <v>0.91645255635576683</v>
      </c>
      <c r="D3043" s="1">
        <f t="shared" ca="1" si="97"/>
        <v>0.97743240589307456</v>
      </c>
      <c r="F3043" s="2">
        <f t="shared" ca="1" si="96"/>
        <v>0</v>
      </c>
    </row>
    <row r="3044" spans="3:6" x14ac:dyDescent="0.25">
      <c r="C3044" s="1">
        <f t="shared" ca="1" si="97"/>
        <v>-0.16102545847032712</v>
      </c>
      <c r="D3044" s="1">
        <f t="shared" ca="1" si="97"/>
        <v>-0.8001313911946264</v>
      </c>
      <c r="F3044" s="2">
        <f t="shared" ca="1" si="96"/>
        <v>1</v>
      </c>
    </row>
    <row r="3045" spans="3:6" x14ac:dyDescent="0.25">
      <c r="C3045" s="1">
        <f t="shared" ca="1" si="97"/>
        <v>-0.97021688923297511</v>
      </c>
      <c r="D3045" s="1">
        <f t="shared" ca="1" si="97"/>
        <v>0.88044094460679967</v>
      </c>
      <c r="F3045" s="2">
        <f t="shared" ca="1" si="96"/>
        <v>0</v>
      </c>
    </row>
    <row r="3046" spans="3:6" x14ac:dyDescent="0.25">
      <c r="C3046" s="1">
        <f t="shared" ca="1" si="97"/>
        <v>-0.98904403304379418</v>
      </c>
      <c r="D3046" s="1">
        <f t="shared" ca="1" si="97"/>
        <v>0.21183812896583343</v>
      </c>
      <c r="F3046" s="2">
        <f t="shared" ca="1" si="96"/>
        <v>0</v>
      </c>
    </row>
    <row r="3047" spans="3:6" x14ac:dyDescent="0.25">
      <c r="C3047" s="1">
        <f t="shared" ca="1" si="97"/>
        <v>-0.78725125528346329</v>
      </c>
      <c r="D3047" s="1">
        <f t="shared" ca="1" si="97"/>
        <v>0.3363633914219375</v>
      </c>
      <c r="F3047" s="2">
        <f t="shared" ca="1" si="96"/>
        <v>1</v>
      </c>
    </row>
    <row r="3048" spans="3:6" x14ac:dyDescent="0.25">
      <c r="C3048" s="1">
        <f t="shared" ca="1" si="97"/>
        <v>0.6532567240087287</v>
      </c>
      <c r="D3048" s="1">
        <f t="shared" ca="1" si="97"/>
        <v>-0.75166604679507765</v>
      </c>
      <c r="F3048" s="2">
        <f t="shared" ca="1" si="96"/>
        <v>1</v>
      </c>
    </row>
    <row r="3049" spans="3:6" x14ac:dyDescent="0.25">
      <c r="C3049" s="1">
        <f t="shared" ca="1" si="97"/>
        <v>-0.99474063348171682</v>
      </c>
      <c r="D3049" s="1">
        <f t="shared" ca="1" si="97"/>
        <v>-0.56081344461270888</v>
      </c>
      <c r="F3049" s="2">
        <f t="shared" ca="1" si="96"/>
        <v>0</v>
      </c>
    </row>
    <row r="3050" spans="3:6" x14ac:dyDescent="0.25">
      <c r="C3050" s="1">
        <f t="shared" ca="1" si="97"/>
        <v>-0.89945280521387283</v>
      </c>
      <c r="D3050" s="1">
        <f t="shared" ca="1" si="97"/>
        <v>0.40366369715097228</v>
      </c>
      <c r="F3050" s="2">
        <f t="shared" ref="F3050:F3113" ca="1" si="98">IF(SUMSQ(C3050,D3050)&lt;1,1,0)</f>
        <v>1</v>
      </c>
    </row>
    <row r="3051" spans="3:6" x14ac:dyDescent="0.25">
      <c r="C3051" s="1">
        <f t="shared" ref="C3051:D3114" ca="1" si="99">RAND()*IF(RANDBETWEEN(1,2)=2,1,-1)</f>
        <v>0.14260366754126674</v>
      </c>
      <c r="D3051" s="1">
        <f t="shared" ca="1" si="99"/>
        <v>0.73862300559390071</v>
      </c>
      <c r="F3051" s="2">
        <f t="shared" ca="1" si="98"/>
        <v>1</v>
      </c>
    </row>
    <row r="3052" spans="3:6" x14ac:dyDescent="0.25">
      <c r="C3052" s="1">
        <f t="shared" ca="1" si="99"/>
        <v>0.98053716332231633</v>
      </c>
      <c r="D3052" s="1">
        <f t="shared" ca="1" si="99"/>
        <v>-0.17038586144225309</v>
      </c>
      <c r="F3052" s="2">
        <f t="shared" ca="1" si="98"/>
        <v>1</v>
      </c>
    </row>
    <row r="3053" spans="3:6" x14ac:dyDescent="0.25">
      <c r="C3053" s="1">
        <f t="shared" ca="1" si="99"/>
        <v>3.2794861131579034E-2</v>
      </c>
      <c r="D3053" s="1">
        <f t="shared" ca="1" si="99"/>
        <v>-0.76260175911457462</v>
      </c>
      <c r="F3053" s="2">
        <f t="shared" ca="1" si="98"/>
        <v>1</v>
      </c>
    </row>
    <row r="3054" spans="3:6" x14ac:dyDescent="0.25">
      <c r="C3054" s="1">
        <f t="shared" ca="1" si="99"/>
        <v>0.81257693047947444</v>
      </c>
      <c r="D3054" s="1">
        <f t="shared" ca="1" si="99"/>
        <v>0.3753479882424019</v>
      </c>
      <c r="F3054" s="2">
        <f t="shared" ca="1" si="98"/>
        <v>1</v>
      </c>
    </row>
    <row r="3055" spans="3:6" x14ac:dyDescent="0.25">
      <c r="C3055" s="1">
        <f t="shared" ca="1" si="99"/>
        <v>0.20276015017074434</v>
      </c>
      <c r="D3055" s="1">
        <f t="shared" ca="1" si="99"/>
        <v>0.31862042954744674</v>
      </c>
      <c r="F3055" s="2">
        <f t="shared" ca="1" si="98"/>
        <v>1</v>
      </c>
    </row>
    <row r="3056" spans="3:6" x14ac:dyDescent="0.25">
      <c r="C3056" s="1">
        <f t="shared" ca="1" si="99"/>
        <v>0.41473440990745103</v>
      </c>
      <c r="D3056" s="1">
        <f t="shared" ca="1" si="99"/>
        <v>-7.1718842933531479E-2</v>
      </c>
      <c r="F3056" s="2">
        <f t="shared" ca="1" si="98"/>
        <v>1</v>
      </c>
    </row>
    <row r="3057" spans="3:6" x14ac:dyDescent="0.25">
      <c r="C3057" s="1">
        <f t="shared" ca="1" si="99"/>
        <v>-0.4087066222058906</v>
      </c>
      <c r="D3057" s="1">
        <f t="shared" ca="1" si="99"/>
        <v>0.31221582499140921</v>
      </c>
      <c r="F3057" s="2">
        <f t="shared" ca="1" si="98"/>
        <v>1</v>
      </c>
    </row>
    <row r="3058" spans="3:6" x14ac:dyDescent="0.25">
      <c r="C3058" s="1">
        <f t="shared" ca="1" si="99"/>
        <v>-0.28037160317610776</v>
      </c>
      <c r="D3058" s="1">
        <f t="shared" ca="1" si="99"/>
        <v>-0.56567634737178141</v>
      </c>
      <c r="F3058" s="2">
        <f t="shared" ca="1" si="98"/>
        <v>1</v>
      </c>
    </row>
    <row r="3059" spans="3:6" x14ac:dyDescent="0.25">
      <c r="C3059" s="1">
        <f t="shared" ca="1" si="99"/>
        <v>0.15471215038928787</v>
      </c>
      <c r="D3059" s="1">
        <f t="shared" ca="1" si="99"/>
        <v>-0.47912611382635317</v>
      </c>
      <c r="F3059" s="2">
        <f t="shared" ca="1" si="98"/>
        <v>1</v>
      </c>
    </row>
    <row r="3060" spans="3:6" x14ac:dyDescent="0.25">
      <c r="C3060" s="1">
        <f t="shared" ca="1" si="99"/>
        <v>0.27356248666979732</v>
      </c>
      <c r="D3060" s="1">
        <f t="shared" ca="1" si="99"/>
        <v>-0.77231812664259725</v>
      </c>
      <c r="F3060" s="2">
        <f t="shared" ca="1" si="98"/>
        <v>1</v>
      </c>
    </row>
    <row r="3061" spans="3:6" x14ac:dyDescent="0.25">
      <c r="C3061" s="1">
        <f t="shared" ca="1" si="99"/>
        <v>0.25942570994554737</v>
      </c>
      <c r="D3061" s="1">
        <f t="shared" ca="1" si="99"/>
        <v>0.63141053695661165</v>
      </c>
      <c r="F3061" s="2">
        <f t="shared" ca="1" si="98"/>
        <v>1</v>
      </c>
    </row>
    <row r="3062" spans="3:6" x14ac:dyDescent="0.25">
      <c r="C3062" s="1">
        <f t="shared" ca="1" si="99"/>
        <v>-0.42690644511785547</v>
      </c>
      <c r="D3062" s="1">
        <f t="shared" ca="1" si="99"/>
        <v>0.85949861988759924</v>
      </c>
      <c r="F3062" s="2">
        <f t="shared" ca="1" si="98"/>
        <v>1</v>
      </c>
    </row>
    <row r="3063" spans="3:6" x14ac:dyDescent="0.25">
      <c r="C3063" s="1">
        <f t="shared" ca="1" si="99"/>
        <v>-0.78689583485778003</v>
      </c>
      <c r="D3063" s="1">
        <f t="shared" ca="1" si="99"/>
        <v>-0.89130637178080463</v>
      </c>
      <c r="F3063" s="2">
        <f t="shared" ca="1" si="98"/>
        <v>0</v>
      </c>
    </row>
    <row r="3064" spans="3:6" x14ac:dyDescent="0.25">
      <c r="C3064" s="1">
        <f t="shared" ca="1" si="99"/>
        <v>-0.511594321269497</v>
      </c>
      <c r="D3064" s="1">
        <f t="shared" ca="1" si="99"/>
        <v>-0.15960231646334433</v>
      </c>
      <c r="F3064" s="2">
        <f t="shared" ca="1" si="98"/>
        <v>1</v>
      </c>
    </row>
    <row r="3065" spans="3:6" x14ac:dyDescent="0.25">
      <c r="C3065" s="1">
        <f t="shared" ca="1" si="99"/>
        <v>-0.23822559639754592</v>
      </c>
      <c r="D3065" s="1">
        <f t="shared" ca="1" si="99"/>
        <v>-1.7797019433555716E-2</v>
      </c>
      <c r="F3065" s="2">
        <f t="shared" ca="1" si="98"/>
        <v>1</v>
      </c>
    </row>
    <row r="3066" spans="3:6" x14ac:dyDescent="0.25">
      <c r="C3066" s="1">
        <f t="shared" ca="1" si="99"/>
        <v>0.39730955469971829</v>
      </c>
      <c r="D3066" s="1">
        <f t="shared" ca="1" si="99"/>
        <v>0.8224726054492808</v>
      </c>
      <c r="F3066" s="2">
        <f t="shared" ca="1" si="98"/>
        <v>1</v>
      </c>
    </row>
    <row r="3067" spans="3:6" x14ac:dyDescent="0.25">
      <c r="C3067" s="1">
        <f t="shared" ca="1" si="99"/>
        <v>8.3180398401787481E-2</v>
      </c>
      <c r="D3067" s="1">
        <f t="shared" ca="1" si="99"/>
        <v>-0.48958807791206838</v>
      </c>
      <c r="F3067" s="2">
        <f t="shared" ca="1" si="98"/>
        <v>1</v>
      </c>
    </row>
    <row r="3068" spans="3:6" x14ac:dyDescent="0.25">
      <c r="C3068" s="1">
        <f t="shared" ca="1" si="99"/>
        <v>-0.77754011128843092</v>
      </c>
      <c r="D3068" s="1">
        <f t="shared" ca="1" si="99"/>
        <v>4.4288767805160223E-2</v>
      </c>
      <c r="F3068" s="2">
        <f t="shared" ca="1" si="98"/>
        <v>1</v>
      </c>
    </row>
    <row r="3069" spans="3:6" x14ac:dyDescent="0.25">
      <c r="C3069" s="1">
        <f t="shared" ca="1" si="99"/>
        <v>-0.21336333995353907</v>
      </c>
      <c r="D3069" s="1">
        <f t="shared" ca="1" si="99"/>
        <v>0.22756089641268729</v>
      </c>
      <c r="F3069" s="2">
        <f t="shared" ca="1" si="98"/>
        <v>1</v>
      </c>
    </row>
    <row r="3070" spans="3:6" x14ac:dyDescent="0.25">
      <c r="C3070" s="1">
        <f t="shared" ca="1" si="99"/>
        <v>-0.15275193589251712</v>
      </c>
      <c r="D3070" s="1">
        <f t="shared" ca="1" si="99"/>
        <v>0.99246961567347547</v>
      </c>
      <c r="F3070" s="2">
        <f t="shared" ca="1" si="98"/>
        <v>0</v>
      </c>
    </row>
    <row r="3071" spans="3:6" x14ac:dyDescent="0.25">
      <c r="C3071" s="1">
        <f t="shared" ca="1" si="99"/>
        <v>-0.13174834243110189</v>
      </c>
      <c r="D3071" s="1">
        <f t="shared" ca="1" si="99"/>
        <v>5.2281666000176807E-2</v>
      </c>
      <c r="F3071" s="2">
        <f t="shared" ca="1" si="98"/>
        <v>1</v>
      </c>
    </row>
    <row r="3072" spans="3:6" x14ac:dyDescent="0.25">
      <c r="C3072" s="1">
        <f t="shared" ca="1" si="99"/>
        <v>0.12237980994741093</v>
      </c>
      <c r="D3072" s="1">
        <f t="shared" ca="1" si="99"/>
        <v>0.66235090944501962</v>
      </c>
      <c r="F3072" s="2">
        <f t="shared" ca="1" si="98"/>
        <v>1</v>
      </c>
    </row>
    <row r="3073" spans="3:6" x14ac:dyDescent="0.25">
      <c r="C3073" s="1">
        <f t="shared" ca="1" si="99"/>
        <v>0.65184595811723089</v>
      </c>
      <c r="D3073" s="1">
        <f t="shared" ca="1" si="99"/>
        <v>-0.9144494423862275</v>
      </c>
      <c r="F3073" s="2">
        <f t="shared" ca="1" si="98"/>
        <v>0</v>
      </c>
    </row>
    <row r="3074" spans="3:6" x14ac:dyDescent="0.25">
      <c r="C3074" s="1">
        <f t="shared" ca="1" si="99"/>
        <v>-0.82642488285968829</v>
      </c>
      <c r="D3074" s="1">
        <f t="shared" ca="1" si="99"/>
        <v>-0.54025381801652306</v>
      </c>
      <c r="F3074" s="2">
        <f t="shared" ca="1" si="98"/>
        <v>1</v>
      </c>
    </row>
    <row r="3075" spans="3:6" x14ac:dyDescent="0.25">
      <c r="C3075" s="1">
        <f t="shared" ca="1" si="99"/>
        <v>-0.54145795492411597</v>
      </c>
      <c r="D3075" s="1">
        <f t="shared" ca="1" si="99"/>
        <v>-0.11860919416407412</v>
      </c>
      <c r="F3075" s="2">
        <f t="shared" ca="1" si="98"/>
        <v>1</v>
      </c>
    </row>
    <row r="3076" spans="3:6" x14ac:dyDescent="0.25">
      <c r="C3076" s="1">
        <f t="shared" ca="1" si="99"/>
        <v>-0.57737114009182655</v>
      </c>
      <c r="D3076" s="1">
        <f t="shared" ca="1" si="99"/>
        <v>-0.65164337596642508</v>
      </c>
      <c r="F3076" s="2">
        <f t="shared" ca="1" si="98"/>
        <v>1</v>
      </c>
    </row>
    <row r="3077" spans="3:6" x14ac:dyDescent="0.25">
      <c r="C3077" s="1">
        <f t="shared" ca="1" si="99"/>
        <v>0.33406341641845438</v>
      </c>
      <c r="D3077" s="1">
        <f t="shared" ca="1" si="99"/>
        <v>0.94581508969210248</v>
      </c>
      <c r="F3077" s="2">
        <f t="shared" ca="1" si="98"/>
        <v>0</v>
      </c>
    </row>
    <row r="3078" spans="3:6" x14ac:dyDescent="0.25">
      <c r="C3078" s="1">
        <f t="shared" ca="1" si="99"/>
        <v>-0.20122870449495645</v>
      </c>
      <c r="D3078" s="1">
        <f t="shared" ca="1" si="99"/>
        <v>-0.53077956925203729</v>
      </c>
      <c r="F3078" s="2">
        <f t="shared" ca="1" si="98"/>
        <v>1</v>
      </c>
    </row>
    <row r="3079" spans="3:6" x14ac:dyDescent="0.25">
      <c r="C3079" s="1">
        <f t="shared" ca="1" si="99"/>
        <v>-0.82199140163746487</v>
      </c>
      <c r="D3079" s="1">
        <f t="shared" ca="1" si="99"/>
        <v>0.76813252323414127</v>
      </c>
      <c r="F3079" s="2">
        <f t="shared" ca="1" si="98"/>
        <v>0</v>
      </c>
    </row>
    <row r="3080" spans="3:6" x14ac:dyDescent="0.25">
      <c r="C3080" s="1">
        <f t="shared" ca="1" si="99"/>
        <v>0.43275005993958304</v>
      </c>
      <c r="D3080" s="1">
        <f t="shared" ca="1" si="99"/>
        <v>0.83313416571071985</v>
      </c>
      <c r="F3080" s="2">
        <f t="shared" ca="1" si="98"/>
        <v>1</v>
      </c>
    </row>
    <row r="3081" spans="3:6" x14ac:dyDescent="0.25">
      <c r="C3081" s="1">
        <f t="shared" ca="1" si="99"/>
        <v>0.33230511787295414</v>
      </c>
      <c r="D3081" s="1">
        <f t="shared" ca="1" si="99"/>
        <v>6.4764973152482308E-2</v>
      </c>
      <c r="F3081" s="2">
        <f t="shared" ca="1" si="98"/>
        <v>1</v>
      </c>
    </row>
    <row r="3082" spans="3:6" x14ac:dyDescent="0.25">
      <c r="C3082" s="1">
        <f t="shared" ca="1" si="99"/>
        <v>0.52220865292306673</v>
      </c>
      <c r="D3082" s="1">
        <f t="shared" ca="1" si="99"/>
        <v>-0.39334369495409349</v>
      </c>
      <c r="F3082" s="2">
        <f t="shared" ca="1" si="98"/>
        <v>1</v>
      </c>
    </row>
    <row r="3083" spans="3:6" x14ac:dyDescent="0.25">
      <c r="C3083" s="1">
        <f t="shared" ca="1" si="99"/>
        <v>-0.13704668563158651</v>
      </c>
      <c r="D3083" s="1">
        <f t="shared" ca="1" si="99"/>
        <v>-0.99684740228973079</v>
      </c>
      <c r="F3083" s="2">
        <f t="shared" ca="1" si="98"/>
        <v>0</v>
      </c>
    </row>
    <row r="3084" spans="3:6" x14ac:dyDescent="0.25">
      <c r="C3084" s="1">
        <f t="shared" ca="1" si="99"/>
        <v>-0.12045854282911028</v>
      </c>
      <c r="D3084" s="1">
        <f t="shared" ca="1" si="99"/>
        <v>-0.84127373171331654</v>
      </c>
      <c r="F3084" s="2">
        <f t="shared" ca="1" si="98"/>
        <v>1</v>
      </c>
    </row>
    <row r="3085" spans="3:6" x14ac:dyDescent="0.25">
      <c r="C3085" s="1">
        <f t="shared" ca="1" si="99"/>
        <v>-0.40133650100274776</v>
      </c>
      <c r="D3085" s="1">
        <f t="shared" ca="1" si="99"/>
        <v>-7.4870727283947391E-2</v>
      </c>
      <c r="F3085" s="2">
        <f t="shared" ca="1" si="98"/>
        <v>1</v>
      </c>
    </row>
    <row r="3086" spans="3:6" x14ac:dyDescent="0.25">
      <c r="C3086" s="1">
        <f t="shared" ca="1" si="99"/>
        <v>0.40031242624257568</v>
      </c>
      <c r="D3086" s="1">
        <f t="shared" ca="1" si="99"/>
        <v>0.62531271005080402</v>
      </c>
      <c r="F3086" s="2">
        <f t="shared" ca="1" si="98"/>
        <v>1</v>
      </c>
    </row>
    <row r="3087" spans="3:6" x14ac:dyDescent="0.25">
      <c r="C3087" s="1">
        <f t="shared" ca="1" si="99"/>
        <v>-0.11865430413204847</v>
      </c>
      <c r="D3087" s="1">
        <f t="shared" ca="1" si="99"/>
        <v>0.48940275418539048</v>
      </c>
      <c r="F3087" s="2">
        <f t="shared" ca="1" si="98"/>
        <v>1</v>
      </c>
    </row>
    <row r="3088" spans="3:6" x14ac:dyDescent="0.25">
      <c r="C3088" s="1">
        <f t="shared" ca="1" si="99"/>
        <v>-0.94642261008690098</v>
      </c>
      <c r="D3088" s="1">
        <f t="shared" ca="1" si="99"/>
        <v>-0.17881278754362828</v>
      </c>
      <c r="F3088" s="2">
        <f t="shared" ca="1" si="98"/>
        <v>1</v>
      </c>
    </row>
    <row r="3089" spans="3:6" x14ac:dyDescent="0.25">
      <c r="C3089" s="1">
        <f t="shared" ca="1" si="99"/>
        <v>-0.99761110046843682</v>
      </c>
      <c r="D3089" s="1">
        <f t="shared" ca="1" si="99"/>
        <v>-0.69067899505645558</v>
      </c>
      <c r="F3089" s="2">
        <f t="shared" ca="1" si="98"/>
        <v>0</v>
      </c>
    </row>
    <row r="3090" spans="3:6" x14ac:dyDescent="0.25">
      <c r="C3090" s="1">
        <f t="shared" ca="1" si="99"/>
        <v>0.7258157638554591</v>
      </c>
      <c r="D3090" s="1">
        <f t="shared" ca="1" si="99"/>
        <v>0.94780012564457472</v>
      </c>
      <c r="F3090" s="2">
        <f t="shared" ca="1" si="98"/>
        <v>0</v>
      </c>
    </row>
    <row r="3091" spans="3:6" x14ac:dyDescent="0.25">
      <c r="C3091" s="1">
        <f t="shared" ca="1" si="99"/>
        <v>0.77933840864247572</v>
      </c>
      <c r="D3091" s="1">
        <f t="shared" ca="1" si="99"/>
        <v>-0.65289464295724176</v>
      </c>
      <c r="F3091" s="2">
        <f t="shared" ca="1" si="98"/>
        <v>0</v>
      </c>
    </row>
    <row r="3092" spans="3:6" x14ac:dyDescent="0.25">
      <c r="C3092" s="1">
        <f t="shared" ca="1" si="99"/>
        <v>-0.79608776830046357</v>
      </c>
      <c r="D3092" s="1">
        <f t="shared" ca="1" si="99"/>
        <v>-0.9263879100021557</v>
      </c>
      <c r="F3092" s="2">
        <f t="shared" ca="1" si="98"/>
        <v>0</v>
      </c>
    </row>
    <row r="3093" spans="3:6" x14ac:dyDescent="0.25">
      <c r="C3093" s="1">
        <f t="shared" ca="1" si="99"/>
        <v>-0.14733665448137456</v>
      </c>
      <c r="D3093" s="1">
        <f t="shared" ca="1" si="99"/>
        <v>-0.23630081943430392</v>
      </c>
      <c r="F3093" s="2">
        <f t="shared" ca="1" si="98"/>
        <v>1</v>
      </c>
    </row>
    <row r="3094" spans="3:6" x14ac:dyDescent="0.25">
      <c r="C3094" s="1">
        <f t="shared" ca="1" si="99"/>
        <v>0.48873813745805084</v>
      </c>
      <c r="D3094" s="1">
        <f t="shared" ca="1" si="99"/>
        <v>0.45580055576566658</v>
      </c>
      <c r="F3094" s="2">
        <f t="shared" ca="1" si="98"/>
        <v>1</v>
      </c>
    </row>
    <row r="3095" spans="3:6" x14ac:dyDescent="0.25">
      <c r="C3095" s="1">
        <f t="shared" ca="1" si="99"/>
        <v>0.78496712949040603</v>
      </c>
      <c r="D3095" s="1">
        <f t="shared" ca="1" si="99"/>
        <v>0.38993093040539206</v>
      </c>
      <c r="F3095" s="2">
        <f t="shared" ca="1" si="98"/>
        <v>1</v>
      </c>
    </row>
    <row r="3096" spans="3:6" x14ac:dyDescent="0.25">
      <c r="C3096" s="1">
        <f t="shared" ca="1" si="99"/>
        <v>-0.75738369381108439</v>
      </c>
      <c r="D3096" s="1">
        <f t="shared" ca="1" si="99"/>
        <v>-0.50629045852318311</v>
      </c>
      <c r="F3096" s="2">
        <f t="shared" ca="1" si="98"/>
        <v>1</v>
      </c>
    </row>
    <row r="3097" spans="3:6" x14ac:dyDescent="0.25">
      <c r="C3097" s="1">
        <f t="shared" ca="1" si="99"/>
        <v>-0.84720250628386484</v>
      </c>
      <c r="D3097" s="1">
        <f t="shared" ca="1" si="99"/>
        <v>-0.73976348388126079</v>
      </c>
      <c r="F3097" s="2">
        <f t="shared" ca="1" si="98"/>
        <v>0</v>
      </c>
    </row>
    <row r="3098" spans="3:6" x14ac:dyDescent="0.25">
      <c r="C3098" s="1">
        <f t="shared" ca="1" si="99"/>
        <v>-0.46866807773264385</v>
      </c>
      <c r="D3098" s="1">
        <f t="shared" ca="1" si="99"/>
        <v>-0.83804500442367225</v>
      </c>
      <c r="F3098" s="2">
        <f t="shared" ca="1" si="98"/>
        <v>1</v>
      </c>
    </row>
    <row r="3099" spans="3:6" x14ac:dyDescent="0.25">
      <c r="C3099" s="1">
        <f t="shared" ca="1" si="99"/>
        <v>0.17804341390061507</v>
      </c>
      <c r="D3099" s="1">
        <f t="shared" ca="1" si="99"/>
        <v>-0.26139604008016681</v>
      </c>
      <c r="F3099" s="2">
        <f t="shared" ca="1" si="98"/>
        <v>1</v>
      </c>
    </row>
    <row r="3100" spans="3:6" x14ac:dyDescent="0.25">
      <c r="C3100" s="1">
        <f t="shared" ca="1" si="99"/>
        <v>0.98171016625243401</v>
      </c>
      <c r="D3100" s="1">
        <f t="shared" ca="1" si="99"/>
        <v>0.14291609269188443</v>
      </c>
      <c r="F3100" s="2">
        <f t="shared" ca="1" si="98"/>
        <v>1</v>
      </c>
    </row>
    <row r="3101" spans="3:6" x14ac:dyDescent="0.25">
      <c r="C3101" s="1">
        <f t="shared" ca="1" si="99"/>
        <v>0.6812979803570377</v>
      </c>
      <c r="D3101" s="1">
        <f t="shared" ca="1" si="99"/>
        <v>-0.55186900255026583</v>
      </c>
      <c r="F3101" s="2">
        <f t="shared" ca="1" si="98"/>
        <v>1</v>
      </c>
    </row>
    <row r="3102" spans="3:6" x14ac:dyDescent="0.25">
      <c r="C3102" s="1">
        <f t="shared" ca="1" si="99"/>
        <v>-0.45486528733964104</v>
      </c>
      <c r="D3102" s="1">
        <f t="shared" ca="1" si="99"/>
        <v>9.7665276388018585E-2</v>
      </c>
      <c r="F3102" s="2">
        <f t="shared" ca="1" si="98"/>
        <v>1</v>
      </c>
    </row>
    <row r="3103" spans="3:6" x14ac:dyDescent="0.25">
      <c r="C3103" s="1">
        <f t="shared" ca="1" si="99"/>
        <v>0.97096048443893168</v>
      </c>
      <c r="D3103" s="1">
        <f t="shared" ca="1" si="99"/>
        <v>0.51853166489407476</v>
      </c>
      <c r="F3103" s="2">
        <f t="shared" ca="1" si="98"/>
        <v>0</v>
      </c>
    </row>
    <row r="3104" spans="3:6" x14ac:dyDescent="0.25">
      <c r="C3104" s="1">
        <f t="shared" ca="1" si="99"/>
        <v>0.17015646266465001</v>
      </c>
      <c r="D3104" s="1">
        <f t="shared" ca="1" si="99"/>
        <v>-0.66045531592766982</v>
      </c>
      <c r="F3104" s="2">
        <f t="shared" ca="1" si="98"/>
        <v>1</v>
      </c>
    </row>
    <row r="3105" spans="3:6" x14ac:dyDescent="0.25">
      <c r="C3105" s="1">
        <f t="shared" ca="1" si="99"/>
        <v>0.50135157652220919</v>
      </c>
      <c r="D3105" s="1">
        <f t="shared" ca="1" si="99"/>
        <v>0.90550234159000753</v>
      </c>
      <c r="F3105" s="2">
        <f t="shared" ca="1" si="98"/>
        <v>0</v>
      </c>
    </row>
    <row r="3106" spans="3:6" x14ac:dyDescent="0.25">
      <c r="C3106" s="1">
        <f t="shared" ca="1" si="99"/>
        <v>0.14124389658570624</v>
      </c>
      <c r="D3106" s="1">
        <f t="shared" ca="1" si="99"/>
        <v>-0.40835916977352804</v>
      </c>
      <c r="F3106" s="2">
        <f t="shared" ca="1" si="98"/>
        <v>1</v>
      </c>
    </row>
    <row r="3107" spans="3:6" x14ac:dyDescent="0.25">
      <c r="C3107" s="1">
        <f t="shared" ca="1" si="99"/>
        <v>-0.70600268919965903</v>
      </c>
      <c r="D3107" s="1">
        <f t="shared" ca="1" si="99"/>
        <v>0.30837032016121169</v>
      </c>
      <c r="F3107" s="2">
        <f t="shared" ca="1" si="98"/>
        <v>1</v>
      </c>
    </row>
    <row r="3108" spans="3:6" x14ac:dyDescent="0.25">
      <c r="C3108" s="1">
        <f t="shared" ca="1" si="99"/>
        <v>-0.48140163790810331</v>
      </c>
      <c r="D3108" s="1">
        <f t="shared" ca="1" si="99"/>
        <v>-8.4862310864686319E-2</v>
      </c>
      <c r="F3108" s="2">
        <f t="shared" ca="1" si="98"/>
        <v>1</v>
      </c>
    </row>
    <row r="3109" spans="3:6" x14ac:dyDescent="0.25">
      <c r="C3109" s="1">
        <f t="shared" ca="1" si="99"/>
        <v>-0.15530199471336392</v>
      </c>
      <c r="D3109" s="1">
        <f t="shared" ca="1" si="99"/>
        <v>-0.26181565067037049</v>
      </c>
      <c r="F3109" s="2">
        <f t="shared" ca="1" si="98"/>
        <v>1</v>
      </c>
    </row>
    <row r="3110" spans="3:6" x14ac:dyDescent="0.25">
      <c r="C3110" s="1">
        <f t="shared" ca="1" si="99"/>
        <v>-0.62175673974641898</v>
      </c>
      <c r="D3110" s="1">
        <f t="shared" ca="1" si="99"/>
        <v>-0.43254721101122817</v>
      </c>
      <c r="F3110" s="2">
        <f t="shared" ca="1" si="98"/>
        <v>1</v>
      </c>
    </row>
    <row r="3111" spans="3:6" x14ac:dyDescent="0.25">
      <c r="C3111" s="1">
        <f t="shared" ca="1" si="99"/>
        <v>-0.55104654822929799</v>
      </c>
      <c r="D3111" s="1">
        <f t="shared" ca="1" si="99"/>
        <v>0.12405057588160839</v>
      </c>
      <c r="F3111" s="2">
        <f t="shared" ca="1" si="98"/>
        <v>1</v>
      </c>
    </row>
    <row r="3112" spans="3:6" x14ac:dyDescent="0.25">
      <c r="C3112" s="1">
        <f t="shared" ca="1" si="99"/>
        <v>0.95493640290826254</v>
      </c>
      <c r="D3112" s="1">
        <f t="shared" ca="1" si="99"/>
        <v>0.12744645775112751</v>
      </c>
      <c r="F3112" s="2">
        <f t="shared" ca="1" si="98"/>
        <v>1</v>
      </c>
    </row>
    <row r="3113" spans="3:6" x14ac:dyDescent="0.25">
      <c r="C3113" s="1">
        <f t="shared" ca="1" si="99"/>
        <v>-0.28554123585906421</v>
      </c>
      <c r="D3113" s="1">
        <f t="shared" ca="1" si="99"/>
        <v>-0.12099063715641845</v>
      </c>
      <c r="F3113" s="2">
        <f t="shared" ca="1" si="98"/>
        <v>1</v>
      </c>
    </row>
    <row r="3114" spans="3:6" x14ac:dyDescent="0.25">
      <c r="C3114" s="1">
        <f t="shared" ca="1" si="99"/>
        <v>-0.42970882744341798</v>
      </c>
      <c r="D3114" s="1">
        <f t="shared" ca="1" si="99"/>
        <v>-0.51582522277241316</v>
      </c>
      <c r="F3114" s="2">
        <f t="shared" ref="F3114:F3177" ca="1" si="100">IF(SUMSQ(C3114,D3114)&lt;1,1,0)</f>
        <v>1</v>
      </c>
    </row>
    <row r="3115" spans="3:6" x14ac:dyDescent="0.25">
      <c r="C3115" s="1">
        <f t="shared" ref="C3115:D3138" ca="1" si="101">RAND()*IF(RANDBETWEEN(1,2)=2,1,-1)</f>
        <v>0.57990823123004676</v>
      </c>
      <c r="D3115" s="1">
        <f t="shared" ca="1" si="101"/>
        <v>-0.77534339930350282</v>
      </c>
      <c r="F3115" s="2">
        <f t="shared" ca="1" si="100"/>
        <v>1</v>
      </c>
    </row>
    <row r="3116" spans="3:6" x14ac:dyDescent="0.25">
      <c r="C3116" s="1">
        <f t="shared" ca="1" si="101"/>
        <v>0.96745498148605547</v>
      </c>
      <c r="D3116" s="1">
        <f t="shared" ca="1" si="101"/>
        <v>0.50026497217026167</v>
      </c>
      <c r="F3116" s="2">
        <f t="shared" ca="1" si="100"/>
        <v>0</v>
      </c>
    </row>
    <row r="3117" spans="3:6" x14ac:dyDescent="0.25">
      <c r="C3117" s="1">
        <f t="shared" ca="1" si="101"/>
        <v>0.1721115519352735</v>
      </c>
      <c r="D3117" s="1">
        <f t="shared" ca="1" si="101"/>
        <v>0.89426148501113645</v>
      </c>
      <c r="F3117" s="2">
        <f t="shared" ca="1" si="100"/>
        <v>1</v>
      </c>
    </row>
    <row r="3118" spans="3:6" x14ac:dyDescent="0.25">
      <c r="C3118" s="1">
        <f t="shared" ca="1" si="101"/>
        <v>-0.72281848865777343</v>
      </c>
      <c r="D3118" s="1">
        <f t="shared" ca="1" si="101"/>
        <v>-0.39276807474843767</v>
      </c>
      <c r="F3118" s="2">
        <f t="shared" ca="1" si="100"/>
        <v>1</v>
      </c>
    </row>
    <row r="3119" spans="3:6" x14ac:dyDescent="0.25">
      <c r="C3119" s="1">
        <f t="shared" ca="1" si="101"/>
        <v>0.62546095662047607</v>
      </c>
      <c r="D3119" s="1">
        <f t="shared" ca="1" si="101"/>
        <v>0.24317995183765495</v>
      </c>
      <c r="F3119" s="2">
        <f t="shared" ca="1" si="100"/>
        <v>1</v>
      </c>
    </row>
    <row r="3120" spans="3:6" x14ac:dyDescent="0.25">
      <c r="C3120" s="1">
        <f t="shared" ca="1" si="101"/>
        <v>0.93530780676141623</v>
      </c>
      <c r="D3120" s="1">
        <f t="shared" ca="1" si="101"/>
        <v>0.98145970703957242</v>
      </c>
      <c r="F3120" s="2">
        <f t="shared" ca="1" si="100"/>
        <v>0</v>
      </c>
    </row>
    <row r="3121" spans="3:6" x14ac:dyDescent="0.25">
      <c r="C3121" s="1">
        <f t="shared" ca="1" si="101"/>
        <v>-0.89373208969560247</v>
      </c>
      <c r="D3121" s="1">
        <f t="shared" ca="1" si="101"/>
        <v>0.96880826916188822</v>
      </c>
      <c r="F3121" s="2">
        <f t="shared" ca="1" si="100"/>
        <v>0</v>
      </c>
    </row>
    <row r="3122" spans="3:6" x14ac:dyDescent="0.25">
      <c r="C3122" s="1">
        <f t="shared" ca="1" si="101"/>
        <v>0.12514475784221246</v>
      </c>
      <c r="D3122" s="1">
        <f t="shared" ca="1" si="101"/>
        <v>0.26695582074141433</v>
      </c>
      <c r="F3122" s="2">
        <f t="shared" ca="1" si="100"/>
        <v>1</v>
      </c>
    </row>
    <row r="3123" spans="3:6" x14ac:dyDescent="0.25">
      <c r="C3123" s="1">
        <f t="shared" ca="1" si="101"/>
        <v>0.12737151251951317</v>
      </c>
      <c r="D3123" s="1">
        <f t="shared" ca="1" si="101"/>
        <v>0.21700699408781277</v>
      </c>
      <c r="F3123" s="2">
        <f t="shared" ca="1" si="100"/>
        <v>1</v>
      </c>
    </row>
    <row r="3124" spans="3:6" x14ac:dyDescent="0.25">
      <c r="C3124" s="1">
        <f t="shared" ca="1" si="101"/>
        <v>0.97130370339922123</v>
      </c>
      <c r="D3124" s="1">
        <f t="shared" ca="1" si="101"/>
        <v>0.66879803563717077</v>
      </c>
      <c r="F3124" s="2">
        <f t="shared" ca="1" si="100"/>
        <v>0</v>
      </c>
    </row>
    <row r="3125" spans="3:6" x14ac:dyDescent="0.25">
      <c r="C3125" s="1">
        <f t="shared" ca="1" si="101"/>
        <v>-0.79049924382250325</v>
      </c>
      <c r="D3125" s="1">
        <f t="shared" ca="1" si="101"/>
        <v>0.11986332787896192</v>
      </c>
      <c r="F3125" s="2">
        <f t="shared" ca="1" si="100"/>
        <v>1</v>
      </c>
    </row>
    <row r="3126" spans="3:6" x14ac:dyDescent="0.25">
      <c r="C3126" s="1">
        <f t="shared" ca="1" si="101"/>
        <v>0.64244164072576149</v>
      </c>
      <c r="D3126" s="1">
        <f t="shared" ca="1" si="101"/>
        <v>0.68638158006515504</v>
      </c>
      <c r="F3126" s="2">
        <f t="shared" ca="1" si="100"/>
        <v>1</v>
      </c>
    </row>
    <row r="3127" spans="3:6" x14ac:dyDescent="0.25">
      <c r="C3127" s="1">
        <f t="shared" ca="1" si="101"/>
        <v>-0.51841086970253725</v>
      </c>
      <c r="D3127" s="1">
        <f t="shared" ca="1" si="101"/>
        <v>0.95612652846106538</v>
      </c>
      <c r="F3127" s="2">
        <f t="shared" ca="1" si="100"/>
        <v>0</v>
      </c>
    </row>
    <row r="3128" spans="3:6" x14ac:dyDescent="0.25">
      <c r="C3128" s="1">
        <f t="shared" ca="1" si="101"/>
        <v>-0.27388424401758216</v>
      </c>
      <c r="D3128" s="1">
        <f t="shared" ca="1" si="101"/>
        <v>0.34255646406362583</v>
      </c>
      <c r="F3128" s="2">
        <f t="shared" ca="1" si="100"/>
        <v>1</v>
      </c>
    </row>
    <row r="3129" spans="3:6" x14ac:dyDescent="0.25">
      <c r="C3129" s="1">
        <f t="shared" ca="1" si="101"/>
        <v>-0.93974309985377813</v>
      </c>
      <c r="D3129" s="1">
        <f t="shared" ca="1" si="101"/>
        <v>-0.83007710936587709</v>
      </c>
      <c r="F3129" s="2">
        <f t="shared" ca="1" si="100"/>
        <v>0</v>
      </c>
    </row>
    <row r="3130" spans="3:6" x14ac:dyDescent="0.25">
      <c r="C3130" s="1">
        <f t="shared" ca="1" si="101"/>
        <v>-0.46264056891250749</v>
      </c>
      <c r="D3130" s="1">
        <f t="shared" ca="1" si="101"/>
        <v>0.56231289771222759</v>
      </c>
      <c r="F3130" s="2">
        <f t="shared" ca="1" si="100"/>
        <v>1</v>
      </c>
    </row>
    <row r="3131" spans="3:6" x14ac:dyDescent="0.25">
      <c r="C3131" s="1">
        <f t="shared" ca="1" si="101"/>
        <v>-0.27234507603381797</v>
      </c>
      <c r="D3131" s="1">
        <f t="shared" ca="1" si="101"/>
        <v>-0.58052387735100264</v>
      </c>
      <c r="F3131" s="2">
        <f t="shared" ca="1" si="100"/>
        <v>1</v>
      </c>
    </row>
    <row r="3132" spans="3:6" x14ac:dyDescent="0.25">
      <c r="C3132" s="1">
        <f t="shared" ca="1" si="101"/>
        <v>3.8786136882124067E-3</v>
      </c>
      <c r="D3132" s="1">
        <f t="shared" ca="1" si="101"/>
        <v>0.51082517618348933</v>
      </c>
      <c r="F3132" s="2">
        <f t="shared" ca="1" si="100"/>
        <v>1</v>
      </c>
    </row>
    <row r="3133" spans="3:6" x14ac:dyDescent="0.25">
      <c r="C3133" s="1">
        <f t="shared" ca="1" si="101"/>
        <v>-0.87049782294029143</v>
      </c>
      <c r="D3133" s="1">
        <f t="shared" ca="1" si="101"/>
        <v>-0.70098690002273989</v>
      </c>
      <c r="F3133" s="2">
        <f t="shared" ca="1" si="100"/>
        <v>0</v>
      </c>
    </row>
    <row r="3134" spans="3:6" x14ac:dyDescent="0.25">
      <c r="C3134" s="1">
        <f t="shared" ca="1" si="101"/>
        <v>0.53465854685466907</v>
      </c>
      <c r="D3134" s="1">
        <f t="shared" ca="1" si="101"/>
        <v>3.6770830965791479E-2</v>
      </c>
      <c r="F3134" s="2">
        <f t="shared" ca="1" si="100"/>
        <v>1</v>
      </c>
    </row>
    <row r="3135" spans="3:6" x14ac:dyDescent="0.25">
      <c r="C3135" s="1">
        <f t="shared" ca="1" si="101"/>
        <v>0.42793022837947159</v>
      </c>
      <c r="D3135" s="1">
        <f t="shared" ca="1" si="101"/>
        <v>0.4801257177702889</v>
      </c>
      <c r="F3135" s="2">
        <f t="shared" ca="1" si="100"/>
        <v>1</v>
      </c>
    </row>
    <row r="3136" spans="3:6" x14ac:dyDescent="0.25">
      <c r="C3136" s="1">
        <f t="shared" ca="1" si="101"/>
        <v>0.22168347877426575</v>
      </c>
      <c r="D3136" s="1">
        <f t="shared" ca="1" si="101"/>
        <v>-0.4408540210287929</v>
      </c>
      <c r="F3136" s="2">
        <f t="shared" ca="1" si="100"/>
        <v>1</v>
      </c>
    </row>
    <row r="3137" spans="3:6" x14ac:dyDescent="0.25">
      <c r="C3137" s="1">
        <f t="shared" ca="1" si="101"/>
        <v>0.15957439711772292</v>
      </c>
      <c r="D3137" s="1">
        <f t="shared" ca="1" si="101"/>
        <v>0.72935862519969663</v>
      </c>
      <c r="F3137" s="2">
        <f t="shared" ca="1" si="100"/>
        <v>1</v>
      </c>
    </row>
    <row r="3138" spans="3:6" x14ac:dyDescent="0.25">
      <c r="C3138" s="1">
        <f t="shared" ca="1" si="101"/>
        <v>-0.13316299543227827</v>
      </c>
      <c r="D3138" s="1">
        <f t="shared" ca="1" si="101"/>
        <v>-0.63731385786169792</v>
      </c>
      <c r="F3138" s="2">
        <f t="shared" ca="1" si="100"/>
        <v>1</v>
      </c>
    </row>
    <row r="3139" spans="3:6" x14ac:dyDescent="0.25">
      <c r="C3139" s="1">
        <f t="shared" ref="C3139:D3202" ca="1" si="102">RAND()*IF(RANDBETWEEN(1,2)=2,1,-1)</f>
        <v>0.92471724746471851</v>
      </c>
      <c r="D3139" s="1">
        <f t="shared" ca="1" si="102"/>
        <v>0.14705657811903616</v>
      </c>
      <c r="F3139" s="2">
        <f t="shared" ca="1" si="100"/>
        <v>1</v>
      </c>
    </row>
    <row r="3140" spans="3:6" x14ac:dyDescent="0.25">
      <c r="C3140" s="1">
        <f t="shared" ca="1" si="102"/>
        <v>0.71202234654144869</v>
      </c>
      <c r="D3140" s="1">
        <f t="shared" ca="1" si="102"/>
        <v>0.95035526768970602</v>
      </c>
      <c r="F3140" s="2">
        <f t="shared" ca="1" si="100"/>
        <v>0</v>
      </c>
    </row>
    <row r="3141" spans="3:6" x14ac:dyDescent="0.25">
      <c r="C3141" s="1">
        <f t="shared" ca="1" si="102"/>
        <v>0.53018672580737569</v>
      </c>
      <c r="D3141" s="1">
        <f t="shared" ca="1" si="102"/>
        <v>-0.74920772714064277</v>
      </c>
      <c r="F3141" s="2">
        <f t="shared" ca="1" si="100"/>
        <v>1</v>
      </c>
    </row>
    <row r="3142" spans="3:6" x14ac:dyDescent="0.25">
      <c r="C3142" s="1">
        <f t="shared" ca="1" si="102"/>
        <v>0.7088282504384833</v>
      </c>
      <c r="D3142" s="1">
        <f t="shared" ca="1" si="102"/>
        <v>-0.67399515170497215</v>
      </c>
      <c r="F3142" s="2">
        <f t="shared" ca="1" si="100"/>
        <v>1</v>
      </c>
    </row>
    <row r="3143" spans="3:6" x14ac:dyDescent="0.25">
      <c r="C3143" s="1">
        <f t="shared" ca="1" si="102"/>
        <v>-0.45335188478880339</v>
      </c>
      <c r="D3143" s="1">
        <f t="shared" ca="1" si="102"/>
        <v>0.47449820880024107</v>
      </c>
      <c r="F3143" s="2">
        <f t="shared" ca="1" si="100"/>
        <v>1</v>
      </c>
    </row>
    <row r="3144" spans="3:6" x14ac:dyDescent="0.25">
      <c r="C3144" s="1">
        <f t="shared" ca="1" si="102"/>
        <v>0.11808338767470739</v>
      </c>
      <c r="D3144" s="1">
        <f t="shared" ca="1" si="102"/>
        <v>-0.21749330204239647</v>
      </c>
      <c r="F3144" s="2">
        <f t="shared" ca="1" si="100"/>
        <v>1</v>
      </c>
    </row>
    <row r="3145" spans="3:6" x14ac:dyDescent="0.25">
      <c r="C3145" s="1">
        <f t="shared" ca="1" si="102"/>
        <v>0.66261702422303692</v>
      </c>
      <c r="D3145" s="1">
        <f t="shared" ca="1" si="102"/>
        <v>0.81749637402321007</v>
      </c>
      <c r="F3145" s="2">
        <f t="shared" ca="1" si="100"/>
        <v>0</v>
      </c>
    </row>
    <row r="3146" spans="3:6" x14ac:dyDescent="0.25">
      <c r="C3146" s="1">
        <f t="shared" ca="1" si="102"/>
        <v>0.73082064684477488</v>
      </c>
      <c r="D3146" s="1">
        <f t="shared" ca="1" si="102"/>
        <v>-0.7766029934645291</v>
      </c>
      <c r="F3146" s="2">
        <f t="shared" ca="1" si="100"/>
        <v>0</v>
      </c>
    </row>
    <row r="3147" spans="3:6" x14ac:dyDescent="0.25">
      <c r="C3147" s="1">
        <f t="shared" ca="1" si="102"/>
        <v>0.16760249909965197</v>
      </c>
      <c r="D3147" s="1">
        <f t="shared" ca="1" si="102"/>
        <v>-0.49426037613543539</v>
      </c>
      <c r="F3147" s="2">
        <f t="shared" ca="1" si="100"/>
        <v>1</v>
      </c>
    </row>
    <row r="3148" spans="3:6" x14ac:dyDescent="0.25">
      <c r="C3148" s="1">
        <f t="shared" ca="1" si="102"/>
        <v>-0.46464381341027661</v>
      </c>
      <c r="D3148" s="1">
        <f t="shared" ca="1" si="102"/>
        <v>0.62649045146497628</v>
      </c>
      <c r="F3148" s="2">
        <f t="shared" ca="1" si="100"/>
        <v>1</v>
      </c>
    </row>
    <row r="3149" spans="3:6" x14ac:dyDescent="0.25">
      <c r="C3149" s="1">
        <f t="shared" ca="1" si="102"/>
        <v>0.12847002856194456</v>
      </c>
      <c r="D3149" s="1">
        <f t="shared" ca="1" si="102"/>
        <v>0.85592744487302863</v>
      </c>
      <c r="F3149" s="2">
        <f t="shared" ca="1" si="100"/>
        <v>1</v>
      </c>
    </row>
    <row r="3150" spans="3:6" x14ac:dyDescent="0.25">
      <c r="C3150" s="1">
        <f t="shared" ca="1" si="102"/>
        <v>-0.34667882878752676</v>
      </c>
      <c r="D3150" s="1">
        <f t="shared" ca="1" si="102"/>
        <v>0.67774713869259873</v>
      </c>
      <c r="F3150" s="2">
        <f t="shared" ca="1" si="100"/>
        <v>1</v>
      </c>
    </row>
    <row r="3151" spans="3:6" x14ac:dyDescent="0.25">
      <c r="C3151" s="1">
        <f t="shared" ca="1" si="102"/>
        <v>-0.76054325539671097</v>
      </c>
      <c r="D3151" s="1">
        <f t="shared" ca="1" si="102"/>
        <v>-0.83528657235383708</v>
      </c>
      <c r="F3151" s="2">
        <f t="shared" ca="1" si="100"/>
        <v>0</v>
      </c>
    </row>
    <row r="3152" spans="3:6" x14ac:dyDescent="0.25">
      <c r="C3152" s="1">
        <f t="shared" ca="1" si="102"/>
        <v>0.22795566972042347</v>
      </c>
      <c r="D3152" s="1">
        <f t="shared" ca="1" si="102"/>
        <v>0.1721015923273127</v>
      </c>
      <c r="F3152" s="2">
        <f t="shared" ca="1" si="100"/>
        <v>1</v>
      </c>
    </row>
    <row r="3153" spans="3:6" x14ac:dyDescent="0.25">
      <c r="C3153" s="1">
        <f t="shared" ca="1" si="102"/>
        <v>-0.4516074023557286</v>
      </c>
      <c r="D3153" s="1">
        <f t="shared" ca="1" si="102"/>
        <v>0.23158271806573183</v>
      </c>
      <c r="F3153" s="2">
        <f t="shared" ca="1" si="100"/>
        <v>1</v>
      </c>
    </row>
    <row r="3154" spans="3:6" x14ac:dyDescent="0.25">
      <c r="C3154" s="1">
        <f t="shared" ca="1" si="102"/>
        <v>-0.52491102897716069</v>
      </c>
      <c r="D3154" s="1">
        <f t="shared" ca="1" si="102"/>
        <v>0.20160099080866245</v>
      </c>
      <c r="F3154" s="2">
        <f t="shared" ca="1" si="100"/>
        <v>1</v>
      </c>
    </row>
    <row r="3155" spans="3:6" x14ac:dyDescent="0.25">
      <c r="C3155" s="1">
        <f t="shared" ca="1" si="102"/>
        <v>-0.4940763901068056</v>
      </c>
      <c r="D3155" s="1">
        <f t="shared" ca="1" si="102"/>
        <v>7.5458746146895406E-2</v>
      </c>
      <c r="F3155" s="2">
        <f t="shared" ca="1" si="100"/>
        <v>1</v>
      </c>
    </row>
    <row r="3156" spans="3:6" x14ac:dyDescent="0.25">
      <c r="C3156" s="1">
        <f t="shared" ca="1" si="102"/>
        <v>0.1611661504626426</v>
      </c>
      <c r="D3156" s="1">
        <f t="shared" ca="1" si="102"/>
        <v>-0.21763918044114994</v>
      </c>
      <c r="F3156" s="2">
        <f t="shared" ca="1" si="100"/>
        <v>1</v>
      </c>
    </row>
    <row r="3157" spans="3:6" x14ac:dyDescent="0.25">
      <c r="C3157" s="1">
        <f t="shared" ca="1" si="102"/>
        <v>0.72326195993756515</v>
      </c>
      <c r="D3157" s="1">
        <f t="shared" ca="1" si="102"/>
        <v>-0.82294101163014111</v>
      </c>
      <c r="F3157" s="2">
        <f t="shared" ca="1" si="100"/>
        <v>0</v>
      </c>
    </row>
    <row r="3158" spans="3:6" x14ac:dyDescent="0.25">
      <c r="C3158" s="1">
        <f t="shared" ca="1" si="102"/>
        <v>0.84389024090438969</v>
      </c>
      <c r="D3158" s="1">
        <f t="shared" ca="1" si="102"/>
        <v>0.42570367546416665</v>
      </c>
      <c r="F3158" s="2">
        <f t="shared" ca="1" si="100"/>
        <v>1</v>
      </c>
    </row>
    <row r="3159" spans="3:6" x14ac:dyDescent="0.25">
      <c r="C3159" s="1">
        <f t="shared" ca="1" si="102"/>
        <v>0.93271750282411925</v>
      </c>
      <c r="D3159" s="1">
        <f t="shared" ca="1" si="102"/>
        <v>-0.19003977800348415</v>
      </c>
      <c r="F3159" s="2">
        <f t="shared" ca="1" si="100"/>
        <v>1</v>
      </c>
    </row>
    <row r="3160" spans="3:6" x14ac:dyDescent="0.25">
      <c r="C3160" s="1">
        <f t="shared" ca="1" si="102"/>
        <v>-0.83912455680263909</v>
      </c>
      <c r="D3160" s="1">
        <f t="shared" ca="1" si="102"/>
        <v>-0.56081671212680873</v>
      </c>
      <c r="F3160" s="2">
        <f t="shared" ca="1" si="100"/>
        <v>0</v>
      </c>
    </row>
    <row r="3161" spans="3:6" x14ac:dyDescent="0.25">
      <c r="C3161" s="1">
        <f t="shared" ca="1" si="102"/>
        <v>0.83498244858547821</v>
      </c>
      <c r="D3161" s="1">
        <f t="shared" ca="1" si="102"/>
        <v>0.34071125551887893</v>
      </c>
      <c r="F3161" s="2">
        <f t="shared" ca="1" si="100"/>
        <v>1</v>
      </c>
    </row>
    <row r="3162" spans="3:6" x14ac:dyDescent="0.25">
      <c r="C3162" s="1">
        <f t="shared" ca="1" si="102"/>
        <v>-0.3961344931073264</v>
      </c>
      <c r="D3162" s="1">
        <f t="shared" ca="1" si="102"/>
        <v>-0.14879474893446154</v>
      </c>
      <c r="F3162" s="2">
        <f t="shared" ca="1" si="100"/>
        <v>1</v>
      </c>
    </row>
    <row r="3163" spans="3:6" x14ac:dyDescent="0.25">
      <c r="C3163" s="1">
        <f t="shared" ca="1" si="102"/>
        <v>0.81904765197555851</v>
      </c>
      <c r="D3163" s="1">
        <f t="shared" ca="1" si="102"/>
        <v>-0.19760712061568297</v>
      </c>
      <c r="F3163" s="2">
        <f t="shared" ca="1" si="100"/>
        <v>1</v>
      </c>
    </row>
    <row r="3164" spans="3:6" x14ac:dyDescent="0.25">
      <c r="C3164" s="1">
        <f t="shared" ca="1" si="102"/>
        <v>0.18475644521032952</v>
      </c>
      <c r="D3164" s="1">
        <f t="shared" ca="1" si="102"/>
        <v>-0.72810654741468972</v>
      </c>
      <c r="F3164" s="2">
        <f t="shared" ca="1" si="100"/>
        <v>1</v>
      </c>
    </row>
    <row r="3165" spans="3:6" x14ac:dyDescent="0.25">
      <c r="C3165" s="1">
        <f t="shared" ca="1" si="102"/>
        <v>-7.0514789028864766E-2</v>
      </c>
      <c r="D3165" s="1">
        <f t="shared" ca="1" si="102"/>
        <v>-0.60763719190746035</v>
      </c>
      <c r="F3165" s="2">
        <f t="shared" ca="1" si="100"/>
        <v>1</v>
      </c>
    </row>
    <row r="3166" spans="3:6" x14ac:dyDescent="0.25">
      <c r="C3166" s="1">
        <f t="shared" ca="1" si="102"/>
        <v>0.84173654500423523</v>
      </c>
      <c r="D3166" s="1">
        <f t="shared" ca="1" si="102"/>
        <v>-0.73344876211743104</v>
      </c>
      <c r="F3166" s="2">
        <f t="shared" ca="1" si="100"/>
        <v>0</v>
      </c>
    </row>
    <row r="3167" spans="3:6" x14ac:dyDescent="0.25">
      <c r="C3167" s="1">
        <f t="shared" ca="1" si="102"/>
        <v>0.87757321351283124</v>
      </c>
      <c r="D3167" s="1">
        <f t="shared" ca="1" si="102"/>
        <v>-0.5719771460512233</v>
      </c>
      <c r="F3167" s="2">
        <f t="shared" ca="1" si="100"/>
        <v>0</v>
      </c>
    </row>
    <row r="3168" spans="3:6" x14ac:dyDescent="0.25">
      <c r="C3168" s="1">
        <f t="shared" ca="1" si="102"/>
        <v>-0.49868258187113457</v>
      </c>
      <c r="D3168" s="1">
        <f t="shared" ca="1" si="102"/>
        <v>-0.35772926982559416</v>
      </c>
      <c r="F3168" s="2">
        <f t="shared" ca="1" si="100"/>
        <v>1</v>
      </c>
    </row>
    <row r="3169" spans="3:6" x14ac:dyDescent="0.25">
      <c r="C3169" s="1">
        <f t="shared" ca="1" si="102"/>
        <v>0.48080926041017502</v>
      </c>
      <c r="D3169" s="1">
        <f t="shared" ca="1" si="102"/>
        <v>0.3277840152847411</v>
      </c>
      <c r="F3169" s="2">
        <f t="shared" ca="1" si="100"/>
        <v>1</v>
      </c>
    </row>
    <row r="3170" spans="3:6" x14ac:dyDescent="0.25">
      <c r="C3170" s="1">
        <f t="shared" ca="1" si="102"/>
        <v>-0.63896901094453862</v>
      </c>
      <c r="D3170" s="1">
        <f t="shared" ca="1" si="102"/>
        <v>4.4342156976567959E-2</v>
      </c>
      <c r="F3170" s="2">
        <f t="shared" ca="1" si="100"/>
        <v>1</v>
      </c>
    </row>
    <row r="3171" spans="3:6" x14ac:dyDescent="0.25">
      <c r="C3171" s="1">
        <f t="shared" ca="1" si="102"/>
        <v>0.30234167477037188</v>
      </c>
      <c r="D3171" s="1">
        <f t="shared" ca="1" si="102"/>
        <v>-0.63120721991018403</v>
      </c>
      <c r="F3171" s="2">
        <f t="shared" ca="1" si="100"/>
        <v>1</v>
      </c>
    </row>
    <row r="3172" spans="3:6" x14ac:dyDescent="0.25">
      <c r="C3172" s="1">
        <f t="shared" ca="1" si="102"/>
        <v>0.16786470215213112</v>
      </c>
      <c r="D3172" s="1">
        <f t="shared" ca="1" si="102"/>
        <v>1.0780617018597338E-2</v>
      </c>
      <c r="F3172" s="2">
        <f t="shared" ca="1" si="100"/>
        <v>1</v>
      </c>
    </row>
    <row r="3173" spans="3:6" x14ac:dyDescent="0.25">
      <c r="C3173" s="1">
        <f t="shared" ca="1" si="102"/>
        <v>5.660392262186309E-2</v>
      </c>
      <c r="D3173" s="1">
        <f t="shared" ca="1" si="102"/>
        <v>-0.37950742646758595</v>
      </c>
      <c r="F3173" s="2">
        <f t="shared" ca="1" si="100"/>
        <v>1</v>
      </c>
    </row>
    <row r="3174" spans="3:6" x14ac:dyDescent="0.25">
      <c r="C3174" s="1">
        <f t="shared" ca="1" si="102"/>
        <v>-0.59211678721832894</v>
      </c>
      <c r="D3174" s="1">
        <f t="shared" ca="1" si="102"/>
        <v>0.50865170159607265</v>
      </c>
      <c r="F3174" s="2">
        <f t="shared" ca="1" si="100"/>
        <v>1</v>
      </c>
    </row>
    <row r="3175" spans="3:6" x14ac:dyDescent="0.25">
      <c r="C3175" s="1">
        <f t="shared" ca="1" si="102"/>
        <v>-0.75171067218484589</v>
      </c>
      <c r="D3175" s="1">
        <f t="shared" ca="1" si="102"/>
        <v>-0.1230850822359747</v>
      </c>
      <c r="F3175" s="2">
        <f t="shared" ca="1" si="100"/>
        <v>1</v>
      </c>
    </row>
    <row r="3176" spans="3:6" x14ac:dyDescent="0.25">
      <c r="C3176" s="1">
        <f t="shared" ca="1" si="102"/>
        <v>0.61296228470501357</v>
      </c>
      <c r="D3176" s="1">
        <f t="shared" ca="1" si="102"/>
        <v>-0.23969139198089895</v>
      </c>
      <c r="F3176" s="2">
        <f t="shared" ca="1" si="100"/>
        <v>1</v>
      </c>
    </row>
    <row r="3177" spans="3:6" x14ac:dyDescent="0.25">
      <c r="C3177" s="1">
        <f t="shared" ca="1" si="102"/>
        <v>-0.73577111216825852</v>
      </c>
      <c r="D3177" s="1">
        <f t="shared" ca="1" si="102"/>
        <v>-0.59254197402859454</v>
      </c>
      <c r="F3177" s="2">
        <f t="shared" ca="1" si="100"/>
        <v>1</v>
      </c>
    </row>
    <row r="3178" spans="3:6" x14ac:dyDescent="0.25">
      <c r="C3178" s="1">
        <f t="shared" ca="1" si="102"/>
        <v>0.36899464773312762</v>
      </c>
      <c r="D3178" s="1">
        <f t="shared" ca="1" si="102"/>
        <v>0.45836673793263893</v>
      </c>
      <c r="F3178" s="2">
        <f t="shared" ref="F3178:F3241" ca="1" si="103">IF(SUMSQ(C3178,D3178)&lt;1,1,0)</f>
        <v>1</v>
      </c>
    </row>
    <row r="3179" spans="3:6" x14ac:dyDescent="0.25">
      <c r="C3179" s="1">
        <f t="shared" ca="1" si="102"/>
        <v>0.60652514451406614</v>
      </c>
      <c r="D3179" s="1">
        <f t="shared" ca="1" si="102"/>
        <v>0.31990893256301711</v>
      </c>
      <c r="F3179" s="2">
        <f t="shared" ca="1" si="103"/>
        <v>1</v>
      </c>
    </row>
    <row r="3180" spans="3:6" x14ac:dyDescent="0.25">
      <c r="C3180" s="1">
        <f t="shared" ca="1" si="102"/>
        <v>0.13642273600287014</v>
      </c>
      <c r="D3180" s="1">
        <f t="shared" ca="1" si="102"/>
        <v>0.28013771275188848</v>
      </c>
      <c r="F3180" s="2">
        <f t="shared" ca="1" si="103"/>
        <v>1</v>
      </c>
    </row>
    <row r="3181" spans="3:6" x14ac:dyDescent="0.25">
      <c r="C3181" s="1">
        <f t="shared" ca="1" si="102"/>
        <v>0.14003723337426799</v>
      </c>
      <c r="D3181" s="1">
        <f t="shared" ca="1" si="102"/>
        <v>-0.81216769810276657</v>
      </c>
      <c r="F3181" s="2">
        <f t="shared" ca="1" si="103"/>
        <v>1</v>
      </c>
    </row>
    <row r="3182" spans="3:6" x14ac:dyDescent="0.25">
      <c r="C3182" s="1">
        <f t="shared" ca="1" si="102"/>
        <v>0.87745744541691895</v>
      </c>
      <c r="D3182" s="1">
        <f t="shared" ca="1" si="102"/>
        <v>-0.7535489081098764</v>
      </c>
      <c r="F3182" s="2">
        <f t="shared" ca="1" si="103"/>
        <v>0</v>
      </c>
    </row>
    <row r="3183" spans="3:6" x14ac:dyDescent="0.25">
      <c r="C3183" s="1">
        <f t="shared" ca="1" si="102"/>
        <v>-0.70866516661789447</v>
      </c>
      <c r="D3183" s="1">
        <f t="shared" ca="1" si="102"/>
        <v>-0.43010927007022837</v>
      </c>
      <c r="F3183" s="2">
        <f t="shared" ca="1" si="103"/>
        <v>1</v>
      </c>
    </row>
    <row r="3184" spans="3:6" x14ac:dyDescent="0.25">
      <c r="C3184" s="1">
        <f t="shared" ca="1" si="102"/>
        <v>0.60192687535804645</v>
      </c>
      <c r="D3184" s="1">
        <f t="shared" ca="1" si="102"/>
        <v>0.33745490713697557</v>
      </c>
      <c r="F3184" s="2">
        <f t="shared" ca="1" si="103"/>
        <v>1</v>
      </c>
    </row>
    <row r="3185" spans="3:6" x14ac:dyDescent="0.25">
      <c r="C3185" s="1">
        <f t="shared" ca="1" si="102"/>
        <v>6.7622514347699725E-2</v>
      </c>
      <c r="D3185" s="1">
        <f t="shared" ca="1" si="102"/>
        <v>-6.182527321609177E-3</v>
      </c>
      <c r="F3185" s="2">
        <f t="shared" ca="1" si="103"/>
        <v>1</v>
      </c>
    </row>
    <row r="3186" spans="3:6" x14ac:dyDescent="0.25">
      <c r="C3186" s="1">
        <f t="shared" ca="1" si="102"/>
        <v>-0.53198971450638821</v>
      </c>
      <c r="D3186" s="1">
        <f t="shared" ca="1" si="102"/>
        <v>0.62358112562323564</v>
      </c>
      <c r="F3186" s="2">
        <f t="shared" ca="1" si="103"/>
        <v>1</v>
      </c>
    </row>
    <row r="3187" spans="3:6" x14ac:dyDescent="0.25">
      <c r="C3187" s="1">
        <f t="shared" ca="1" si="102"/>
        <v>0.93786911529867534</v>
      </c>
      <c r="D3187" s="1">
        <f t="shared" ca="1" si="102"/>
        <v>-0.51589828570835561</v>
      </c>
      <c r="F3187" s="2">
        <f t="shared" ca="1" si="103"/>
        <v>0</v>
      </c>
    </row>
    <row r="3188" spans="3:6" x14ac:dyDescent="0.25">
      <c r="C3188" s="1">
        <f t="shared" ca="1" si="102"/>
        <v>-0.34923953031705979</v>
      </c>
      <c r="D3188" s="1">
        <f t="shared" ca="1" si="102"/>
        <v>0.58232550815216466</v>
      </c>
      <c r="F3188" s="2">
        <f t="shared" ca="1" si="103"/>
        <v>1</v>
      </c>
    </row>
    <row r="3189" spans="3:6" x14ac:dyDescent="0.25">
      <c r="C3189" s="1">
        <f t="shared" ca="1" si="102"/>
        <v>-0.98160072007286803</v>
      </c>
      <c r="D3189" s="1">
        <f t="shared" ca="1" si="102"/>
        <v>0.92453158519646261</v>
      </c>
      <c r="F3189" s="2">
        <f t="shared" ca="1" si="103"/>
        <v>0</v>
      </c>
    </row>
    <row r="3190" spans="3:6" x14ac:dyDescent="0.25">
      <c r="C3190" s="1">
        <f t="shared" ca="1" si="102"/>
        <v>0.29388197558958384</v>
      </c>
      <c r="D3190" s="1">
        <f t="shared" ca="1" si="102"/>
        <v>-0.82851517126999785</v>
      </c>
      <c r="F3190" s="2">
        <f t="shared" ca="1" si="103"/>
        <v>1</v>
      </c>
    </row>
    <row r="3191" spans="3:6" x14ac:dyDescent="0.25">
      <c r="C3191" s="1">
        <f t="shared" ca="1" si="102"/>
        <v>-0.23714540643909887</v>
      </c>
      <c r="D3191" s="1">
        <f t="shared" ca="1" si="102"/>
        <v>-0.95962782411371583</v>
      </c>
      <c r="F3191" s="2">
        <f t="shared" ca="1" si="103"/>
        <v>1</v>
      </c>
    </row>
    <row r="3192" spans="3:6" x14ac:dyDescent="0.25">
      <c r="C3192" s="1">
        <f t="shared" ca="1" si="102"/>
        <v>0.12665947987261461</v>
      </c>
      <c r="D3192" s="1">
        <f t="shared" ca="1" si="102"/>
        <v>-0.48630821687737558</v>
      </c>
      <c r="F3192" s="2">
        <f t="shared" ca="1" si="103"/>
        <v>1</v>
      </c>
    </row>
    <row r="3193" spans="3:6" x14ac:dyDescent="0.25">
      <c r="C3193" s="1">
        <f t="shared" ca="1" si="102"/>
        <v>-0.29204130870913614</v>
      </c>
      <c r="D3193" s="1">
        <f t="shared" ca="1" si="102"/>
        <v>-0.88195180003220874</v>
      </c>
      <c r="F3193" s="2">
        <f t="shared" ca="1" si="103"/>
        <v>1</v>
      </c>
    </row>
    <row r="3194" spans="3:6" x14ac:dyDescent="0.25">
      <c r="C3194" s="1">
        <f t="shared" ca="1" si="102"/>
        <v>0.72074401868879201</v>
      </c>
      <c r="D3194" s="1">
        <f t="shared" ca="1" si="102"/>
        <v>0.2583211656697022</v>
      </c>
      <c r="F3194" s="2">
        <f t="shared" ca="1" si="103"/>
        <v>1</v>
      </c>
    </row>
    <row r="3195" spans="3:6" x14ac:dyDescent="0.25">
      <c r="C3195" s="1">
        <f t="shared" ca="1" si="102"/>
        <v>-1.530794258127921E-2</v>
      </c>
      <c r="D3195" s="1">
        <f t="shared" ca="1" si="102"/>
        <v>0.27929980129480281</v>
      </c>
      <c r="F3195" s="2">
        <f t="shared" ca="1" si="103"/>
        <v>1</v>
      </c>
    </row>
    <row r="3196" spans="3:6" x14ac:dyDescent="0.25">
      <c r="C3196" s="1">
        <f t="shared" ca="1" si="102"/>
        <v>-0.64425578553710128</v>
      </c>
      <c r="D3196" s="1">
        <f t="shared" ca="1" si="102"/>
        <v>0.18115015877665341</v>
      </c>
      <c r="F3196" s="2">
        <f t="shared" ca="1" si="103"/>
        <v>1</v>
      </c>
    </row>
    <row r="3197" spans="3:6" x14ac:dyDescent="0.25">
      <c r="C3197" s="1">
        <f t="shared" ca="1" si="102"/>
        <v>-7.9463449274099429E-2</v>
      </c>
      <c r="D3197" s="1">
        <f t="shared" ca="1" si="102"/>
        <v>3.1523013520215915E-2</v>
      </c>
      <c r="F3197" s="2">
        <f t="shared" ca="1" si="103"/>
        <v>1</v>
      </c>
    </row>
    <row r="3198" spans="3:6" x14ac:dyDescent="0.25">
      <c r="C3198" s="1">
        <f t="shared" ca="1" si="102"/>
        <v>0.68625374230336089</v>
      </c>
      <c r="D3198" s="1">
        <f t="shared" ca="1" si="102"/>
        <v>-3.8493855164081103E-2</v>
      </c>
      <c r="F3198" s="2">
        <f t="shared" ca="1" si="103"/>
        <v>1</v>
      </c>
    </row>
    <row r="3199" spans="3:6" x14ac:dyDescent="0.25">
      <c r="C3199" s="1">
        <f t="shared" ca="1" si="102"/>
        <v>0.72141010401427785</v>
      </c>
      <c r="D3199" s="1">
        <f t="shared" ca="1" si="102"/>
        <v>0.23641200655967687</v>
      </c>
      <c r="F3199" s="2">
        <f t="shared" ca="1" si="103"/>
        <v>1</v>
      </c>
    </row>
    <row r="3200" spans="3:6" x14ac:dyDescent="0.25">
      <c r="C3200" s="1">
        <f t="shared" ca="1" si="102"/>
        <v>0.1796791525379785</v>
      </c>
      <c r="D3200" s="1">
        <f t="shared" ca="1" si="102"/>
        <v>0.72615368236700439</v>
      </c>
      <c r="F3200" s="2">
        <f t="shared" ca="1" si="103"/>
        <v>1</v>
      </c>
    </row>
    <row r="3201" spans="3:6" x14ac:dyDescent="0.25">
      <c r="C3201" s="1">
        <f t="shared" ca="1" si="102"/>
        <v>0.18670061046279562</v>
      </c>
      <c r="D3201" s="1">
        <f t="shared" ca="1" si="102"/>
        <v>-0.67572643356816331</v>
      </c>
      <c r="F3201" s="2">
        <f t="shared" ca="1" si="103"/>
        <v>1</v>
      </c>
    </row>
    <row r="3202" spans="3:6" x14ac:dyDescent="0.25">
      <c r="C3202" s="1">
        <f t="shared" ca="1" si="102"/>
        <v>-0.58544173404531319</v>
      </c>
      <c r="D3202" s="1">
        <f t="shared" ca="1" si="102"/>
        <v>-3.7852336217021776E-2</v>
      </c>
      <c r="F3202" s="2">
        <f t="shared" ca="1" si="103"/>
        <v>1</v>
      </c>
    </row>
    <row r="3203" spans="3:6" x14ac:dyDescent="0.25">
      <c r="C3203" s="1">
        <f t="shared" ref="C3203:D3266" ca="1" si="104">RAND()*IF(RANDBETWEEN(1,2)=2,1,-1)</f>
        <v>0.13382104163198971</v>
      </c>
      <c r="D3203" s="1">
        <f t="shared" ca="1" si="104"/>
        <v>-0.96825893571404131</v>
      </c>
      <c r="F3203" s="2">
        <f t="shared" ca="1" si="103"/>
        <v>1</v>
      </c>
    </row>
    <row r="3204" spans="3:6" x14ac:dyDescent="0.25">
      <c r="C3204" s="1">
        <f t="shared" ca="1" si="104"/>
        <v>0.26810307520614074</v>
      </c>
      <c r="D3204" s="1">
        <f t="shared" ca="1" si="104"/>
        <v>-0.89387665606650768</v>
      </c>
      <c r="F3204" s="2">
        <f t="shared" ca="1" si="103"/>
        <v>1</v>
      </c>
    </row>
    <row r="3205" spans="3:6" x14ac:dyDescent="0.25">
      <c r="C3205" s="1">
        <f t="shared" ca="1" si="104"/>
        <v>-0.51889702936558435</v>
      </c>
      <c r="D3205" s="1">
        <f t="shared" ca="1" si="104"/>
        <v>0.14555722755248057</v>
      </c>
      <c r="F3205" s="2">
        <f t="shared" ca="1" si="103"/>
        <v>1</v>
      </c>
    </row>
    <row r="3206" spans="3:6" x14ac:dyDescent="0.25">
      <c r="C3206" s="1">
        <f t="shared" ca="1" si="104"/>
        <v>-0.47870216633642182</v>
      </c>
      <c r="D3206" s="1">
        <f t="shared" ca="1" si="104"/>
        <v>-0.98994832986473147</v>
      </c>
      <c r="F3206" s="2">
        <f t="shared" ca="1" si="103"/>
        <v>0</v>
      </c>
    </row>
    <row r="3207" spans="3:6" x14ac:dyDescent="0.25">
      <c r="C3207" s="1">
        <f t="shared" ca="1" si="104"/>
        <v>-0.55903741006752006</v>
      </c>
      <c r="D3207" s="1">
        <f t="shared" ca="1" si="104"/>
        <v>-0.87946670436782359</v>
      </c>
      <c r="F3207" s="2">
        <f t="shared" ca="1" si="103"/>
        <v>0</v>
      </c>
    </row>
    <row r="3208" spans="3:6" x14ac:dyDescent="0.25">
      <c r="C3208" s="1">
        <f t="shared" ca="1" si="104"/>
        <v>-8.688805902320984E-2</v>
      </c>
      <c r="D3208" s="1">
        <f t="shared" ca="1" si="104"/>
        <v>0.1773882369430233</v>
      </c>
      <c r="F3208" s="2">
        <f t="shared" ca="1" si="103"/>
        <v>1</v>
      </c>
    </row>
    <row r="3209" spans="3:6" x14ac:dyDescent="0.25">
      <c r="C3209" s="1">
        <f t="shared" ca="1" si="104"/>
        <v>0.54990375416984782</v>
      </c>
      <c r="D3209" s="1">
        <f t="shared" ca="1" si="104"/>
        <v>0.74371618835229292</v>
      </c>
      <c r="F3209" s="2">
        <f t="shared" ca="1" si="103"/>
        <v>1</v>
      </c>
    </row>
    <row r="3210" spans="3:6" x14ac:dyDescent="0.25">
      <c r="C3210" s="1">
        <f t="shared" ca="1" si="104"/>
        <v>0.8149526119271846</v>
      </c>
      <c r="D3210" s="1">
        <f t="shared" ca="1" si="104"/>
        <v>0.55987312590254967</v>
      </c>
      <c r="F3210" s="2">
        <f t="shared" ca="1" si="103"/>
        <v>1</v>
      </c>
    </row>
    <row r="3211" spans="3:6" x14ac:dyDescent="0.25">
      <c r="C3211" s="1">
        <f t="shared" ca="1" si="104"/>
        <v>0.27051351152785374</v>
      </c>
      <c r="D3211" s="1">
        <f t="shared" ca="1" si="104"/>
        <v>-0.24608566868324266</v>
      </c>
      <c r="F3211" s="2">
        <f t="shared" ca="1" si="103"/>
        <v>1</v>
      </c>
    </row>
    <row r="3212" spans="3:6" x14ac:dyDescent="0.25">
      <c r="C3212" s="1">
        <f t="shared" ca="1" si="104"/>
        <v>-0.27894926851214907</v>
      </c>
      <c r="D3212" s="1">
        <f t="shared" ca="1" si="104"/>
        <v>4.8510059897888369E-2</v>
      </c>
      <c r="F3212" s="2">
        <f t="shared" ca="1" si="103"/>
        <v>1</v>
      </c>
    </row>
    <row r="3213" spans="3:6" x14ac:dyDescent="0.25">
      <c r="C3213" s="1">
        <f t="shared" ca="1" si="104"/>
        <v>-0.54895577977141374</v>
      </c>
      <c r="D3213" s="1">
        <f t="shared" ca="1" si="104"/>
        <v>0.89441002379204149</v>
      </c>
      <c r="F3213" s="2">
        <f t="shared" ca="1" si="103"/>
        <v>0</v>
      </c>
    </row>
    <row r="3214" spans="3:6" x14ac:dyDescent="0.25">
      <c r="C3214" s="1">
        <f t="shared" ca="1" si="104"/>
        <v>-0.6754034869124963</v>
      </c>
      <c r="D3214" s="1">
        <f t="shared" ca="1" si="104"/>
        <v>-0.54511260678821749</v>
      </c>
      <c r="F3214" s="2">
        <f t="shared" ca="1" si="103"/>
        <v>1</v>
      </c>
    </row>
    <row r="3215" spans="3:6" x14ac:dyDescent="0.25">
      <c r="C3215" s="1">
        <f t="shared" ca="1" si="104"/>
        <v>-0.65698188317248918</v>
      </c>
      <c r="D3215" s="1">
        <f t="shared" ca="1" si="104"/>
        <v>-0.65188229383264784</v>
      </c>
      <c r="F3215" s="2">
        <f t="shared" ca="1" si="103"/>
        <v>1</v>
      </c>
    </row>
    <row r="3216" spans="3:6" x14ac:dyDescent="0.25">
      <c r="C3216" s="1">
        <f t="shared" ca="1" si="104"/>
        <v>0.79765367400734433</v>
      </c>
      <c r="D3216" s="1">
        <f t="shared" ca="1" si="104"/>
        <v>-0.81471153739117774</v>
      </c>
      <c r="F3216" s="2">
        <f t="shared" ca="1" si="103"/>
        <v>0</v>
      </c>
    </row>
    <row r="3217" spans="3:6" x14ac:dyDescent="0.25">
      <c r="C3217" s="1">
        <f t="shared" ca="1" si="104"/>
        <v>-0.2239548082766627</v>
      </c>
      <c r="D3217" s="1">
        <f t="shared" ca="1" si="104"/>
        <v>-0.75594767725259193</v>
      </c>
      <c r="F3217" s="2">
        <f t="shared" ca="1" si="103"/>
        <v>1</v>
      </c>
    </row>
    <row r="3218" spans="3:6" x14ac:dyDescent="0.25">
      <c r="C3218" s="1">
        <f t="shared" ca="1" si="104"/>
        <v>-0.48763802413300328</v>
      </c>
      <c r="D3218" s="1">
        <f t="shared" ca="1" si="104"/>
        <v>-0.98984066180583852</v>
      </c>
      <c r="F3218" s="2">
        <f t="shared" ca="1" si="103"/>
        <v>0</v>
      </c>
    </row>
    <row r="3219" spans="3:6" x14ac:dyDescent="0.25">
      <c r="C3219" s="1">
        <f t="shared" ca="1" si="104"/>
        <v>0.25677862620571568</v>
      </c>
      <c r="D3219" s="1">
        <f t="shared" ca="1" si="104"/>
        <v>-0.18402310960816515</v>
      </c>
      <c r="F3219" s="2">
        <f t="shared" ca="1" si="103"/>
        <v>1</v>
      </c>
    </row>
    <row r="3220" spans="3:6" x14ac:dyDescent="0.25">
      <c r="C3220" s="1">
        <f t="shared" ca="1" si="104"/>
        <v>3.3966542697373203E-2</v>
      </c>
      <c r="D3220" s="1">
        <f t="shared" ca="1" si="104"/>
        <v>-0.6759437332756556</v>
      </c>
      <c r="F3220" s="2">
        <f t="shared" ca="1" si="103"/>
        <v>1</v>
      </c>
    </row>
    <row r="3221" spans="3:6" x14ac:dyDescent="0.25">
      <c r="C3221" s="1">
        <f t="shared" ca="1" si="104"/>
        <v>0.22111069332941624</v>
      </c>
      <c r="D3221" s="1">
        <f t="shared" ca="1" si="104"/>
        <v>-0.55682807663986533</v>
      </c>
      <c r="F3221" s="2">
        <f t="shared" ca="1" si="103"/>
        <v>1</v>
      </c>
    </row>
    <row r="3222" spans="3:6" x14ac:dyDescent="0.25">
      <c r="C3222" s="1">
        <f t="shared" ca="1" si="104"/>
        <v>0.31312079241999147</v>
      </c>
      <c r="D3222" s="1">
        <f t="shared" ca="1" si="104"/>
        <v>0.8350137165198559</v>
      </c>
      <c r="F3222" s="2">
        <f t="shared" ca="1" si="103"/>
        <v>1</v>
      </c>
    </row>
    <row r="3223" spans="3:6" x14ac:dyDescent="0.25">
      <c r="C3223" s="1">
        <f t="shared" ca="1" si="104"/>
        <v>0.38892794745589776</v>
      </c>
      <c r="D3223" s="1">
        <f t="shared" ca="1" si="104"/>
        <v>0.20444450294140204</v>
      </c>
      <c r="F3223" s="2">
        <f t="shared" ca="1" si="103"/>
        <v>1</v>
      </c>
    </row>
    <row r="3224" spans="3:6" x14ac:dyDescent="0.25">
      <c r="C3224" s="1">
        <f t="shared" ca="1" si="104"/>
        <v>0.77863489173952949</v>
      </c>
      <c r="D3224" s="1">
        <f t="shared" ca="1" si="104"/>
        <v>0.83258362459006829</v>
      </c>
      <c r="F3224" s="2">
        <f t="shared" ca="1" si="103"/>
        <v>0</v>
      </c>
    </row>
    <row r="3225" spans="3:6" x14ac:dyDescent="0.25">
      <c r="C3225" s="1">
        <f t="shared" ca="1" si="104"/>
        <v>-0.95115048989473061</v>
      </c>
      <c r="D3225" s="1">
        <f t="shared" ca="1" si="104"/>
        <v>1.3499210499339664E-2</v>
      </c>
      <c r="F3225" s="2">
        <f t="shared" ca="1" si="103"/>
        <v>1</v>
      </c>
    </row>
    <row r="3226" spans="3:6" x14ac:dyDescent="0.25">
      <c r="C3226" s="1">
        <f t="shared" ca="1" si="104"/>
        <v>0.92210493319931164</v>
      </c>
      <c r="D3226" s="1">
        <f t="shared" ca="1" si="104"/>
        <v>-4.7809965198005178E-2</v>
      </c>
      <c r="F3226" s="2">
        <f t="shared" ca="1" si="103"/>
        <v>1</v>
      </c>
    </row>
    <row r="3227" spans="3:6" x14ac:dyDescent="0.25">
      <c r="C3227" s="1">
        <f t="shared" ca="1" si="104"/>
        <v>-0.81820286592068792</v>
      </c>
      <c r="D3227" s="1">
        <f t="shared" ca="1" si="104"/>
        <v>0.11185178264853701</v>
      </c>
      <c r="F3227" s="2">
        <f t="shared" ca="1" si="103"/>
        <v>1</v>
      </c>
    </row>
    <row r="3228" spans="3:6" x14ac:dyDescent="0.25">
      <c r="C3228" s="1">
        <f t="shared" ca="1" si="104"/>
        <v>-0.65623844073608562</v>
      </c>
      <c r="D3228" s="1">
        <f t="shared" ca="1" si="104"/>
        <v>0.5398835825652899</v>
      </c>
      <c r="F3228" s="2">
        <f t="shared" ca="1" si="103"/>
        <v>1</v>
      </c>
    </row>
    <row r="3229" spans="3:6" x14ac:dyDescent="0.25">
      <c r="C3229" s="1">
        <f t="shared" ca="1" si="104"/>
        <v>-0.78886106130760392</v>
      </c>
      <c r="D3229" s="1">
        <f t="shared" ca="1" si="104"/>
        <v>-0.93450454369770919</v>
      </c>
      <c r="F3229" s="2">
        <f t="shared" ca="1" si="103"/>
        <v>0</v>
      </c>
    </row>
    <row r="3230" spans="3:6" x14ac:dyDescent="0.25">
      <c r="C3230" s="1">
        <f t="shared" ca="1" si="104"/>
        <v>-0.7128184716547209</v>
      </c>
      <c r="D3230" s="1">
        <f t="shared" ca="1" si="104"/>
        <v>-0.16351279793739149</v>
      </c>
      <c r="F3230" s="2">
        <f t="shared" ca="1" si="103"/>
        <v>1</v>
      </c>
    </row>
    <row r="3231" spans="3:6" x14ac:dyDescent="0.25">
      <c r="C3231" s="1">
        <f t="shared" ca="1" si="104"/>
        <v>-0.73208792686915991</v>
      </c>
      <c r="D3231" s="1">
        <f t="shared" ca="1" si="104"/>
        <v>-0.26507238833338809</v>
      </c>
      <c r="F3231" s="2">
        <f t="shared" ca="1" si="103"/>
        <v>1</v>
      </c>
    </row>
    <row r="3232" spans="3:6" x14ac:dyDescent="0.25">
      <c r="C3232" s="1">
        <f t="shared" ca="1" si="104"/>
        <v>-0.19515501034555804</v>
      </c>
      <c r="D3232" s="1">
        <f t="shared" ca="1" si="104"/>
        <v>0.21914334864606988</v>
      </c>
      <c r="F3232" s="2">
        <f t="shared" ca="1" si="103"/>
        <v>1</v>
      </c>
    </row>
    <row r="3233" spans="3:6" x14ac:dyDescent="0.25">
      <c r="C3233" s="1">
        <f t="shared" ca="1" si="104"/>
        <v>-0.20342740522703806</v>
      </c>
      <c r="D3233" s="1">
        <f t="shared" ca="1" si="104"/>
        <v>7.7416056065992667E-2</v>
      </c>
      <c r="F3233" s="2">
        <f t="shared" ca="1" si="103"/>
        <v>1</v>
      </c>
    </row>
    <row r="3234" spans="3:6" x14ac:dyDescent="0.25">
      <c r="C3234" s="1">
        <f t="shared" ca="1" si="104"/>
        <v>-0.84850384660193501</v>
      </c>
      <c r="D3234" s="1">
        <f t="shared" ca="1" si="104"/>
        <v>0.61676009478560156</v>
      </c>
      <c r="F3234" s="2">
        <f t="shared" ca="1" si="103"/>
        <v>0</v>
      </c>
    </row>
    <row r="3235" spans="3:6" x14ac:dyDescent="0.25">
      <c r="C3235" s="1">
        <f t="shared" ca="1" si="104"/>
        <v>-0.41113393428524692</v>
      </c>
      <c r="D3235" s="1">
        <f t="shared" ca="1" si="104"/>
        <v>-0.43223637775038815</v>
      </c>
      <c r="F3235" s="2">
        <f t="shared" ca="1" si="103"/>
        <v>1</v>
      </c>
    </row>
    <row r="3236" spans="3:6" x14ac:dyDescent="0.25">
      <c r="C3236" s="1">
        <f t="shared" ca="1" si="104"/>
        <v>0.83150822615887876</v>
      </c>
      <c r="D3236" s="1">
        <f t="shared" ca="1" si="104"/>
        <v>-0.81512360881891188</v>
      </c>
      <c r="F3236" s="2">
        <f t="shared" ca="1" si="103"/>
        <v>0</v>
      </c>
    </row>
    <row r="3237" spans="3:6" x14ac:dyDescent="0.25">
      <c r="C3237" s="1">
        <f t="shared" ca="1" si="104"/>
        <v>0.53242716962077363</v>
      </c>
      <c r="D3237" s="1">
        <f t="shared" ca="1" si="104"/>
        <v>-0.42352492867274549</v>
      </c>
      <c r="F3237" s="2">
        <f t="shared" ca="1" si="103"/>
        <v>1</v>
      </c>
    </row>
    <row r="3238" spans="3:6" x14ac:dyDescent="0.25">
      <c r="C3238" s="1">
        <f t="shared" ca="1" si="104"/>
        <v>0.8753027783207985</v>
      </c>
      <c r="D3238" s="1">
        <f t="shared" ca="1" si="104"/>
        <v>-0.79269004287729128</v>
      </c>
      <c r="F3238" s="2">
        <f t="shared" ca="1" si="103"/>
        <v>0</v>
      </c>
    </row>
    <row r="3239" spans="3:6" x14ac:dyDescent="0.25">
      <c r="C3239" s="1">
        <f t="shared" ca="1" si="104"/>
        <v>7.8896316118151399E-2</v>
      </c>
      <c r="D3239" s="1">
        <f t="shared" ca="1" si="104"/>
        <v>-0.63883796076609178</v>
      </c>
      <c r="F3239" s="2">
        <f t="shared" ca="1" si="103"/>
        <v>1</v>
      </c>
    </row>
    <row r="3240" spans="3:6" x14ac:dyDescent="0.25">
      <c r="C3240" s="1">
        <f t="shared" ca="1" si="104"/>
        <v>0.49116834189564829</v>
      </c>
      <c r="D3240" s="1">
        <f t="shared" ca="1" si="104"/>
        <v>0.19599295428910379</v>
      </c>
      <c r="F3240" s="2">
        <f t="shared" ca="1" si="103"/>
        <v>1</v>
      </c>
    </row>
    <row r="3241" spans="3:6" x14ac:dyDescent="0.25">
      <c r="C3241" s="1">
        <f t="shared" ca="1" si="104"/>
        <v>-0.46077959138427671</v>
      </c>
      <c r="D3241" s="1">
        <f t="shared" ca="1" si="104"/>
        <v>0.76962006936923932</v>
      </c>
      <c r="F3241" s="2">
        <f t="shared" ca="1" si="103"/>
        <v>1</v>
      </c>
    </row>
    <row r="3242" spans="3:6" x14ac:dyDescent="0.25">
      <c r="C3242" s="1">
        <f t="shared" ca="1" si="104"/>
        <v>0.81072055019371658</v>
      </c>
      <c r="D3242" s="1">
        <f t="shared" ca="1" si="104"/>
        <v>-0.91483315813075872</v>
      </c>
      <c r="F3242" s="2">
        <f t="shared" ref="F3242:F3305" ca="1" si="105">IF(SUMSQ(C3242,D3242)&lt;1,1,0)</f>
        <v>0</v>
      </c>
    </row>
    <row r="3243" spans="3:6" x14ac:dyDescent="0.25">
      <c r="C3243" s="1">
        <f t="shared" ca="1" si="104"/>
        <v>-0.65349537112076184</v>
      </c>
      <c r="D3243" s="1">
        <f t="shared" ca="1" si="104"/>
        <v>-0.18046446939237037</v>
      </c>
      <c r="F3243" s="2">
        <f t="shared" ca="1" si="105"/>
        <v>1</v>
      </c>
    </row>
    <row r="3244" spans="3:6" x14ac:dyDescent="0.25">
      <c r="C3244" s="1">
        <f t="shared" ca="1" si="104"/>
        <v>0.34051806403922913</v>
      </c>
      <c r="D3244" s="1">
        <f t="shared" ca="1" si="104"/>
        <v>-6.2979355401488246E-2</v>
      </c>
      <c r="F3244" s="2">
        <f t="shared" ca="1" si="105"/>
        <v>1</v>
      </c>
    </row>
    <row r="3245" spans="3:6" x14ac:dyDescent="0.25">
      <c r="C3245" s="1">
        <f t="shared" ca="1" si="104"/>
        <v>0.28875268045512092</v>
      </c>
      <c r="D3245" s="1">
        <f t="shared" ca="1" si="104"/>
        <v>-1.6833001846208173E-2</v>
      </c>
      <c r="F3245" s="2">
        <f t="shared" ca="1" si="105"/>
        <v>1</v>
      </c>
    </row>
    <row r="3246" spans="3:6" x14ac:dyDescent="0.25">
      <c r="C3246" s="1">
        <f t="shared" ca="1" si="104"/>
        <v>-0.24314325583410346</v>
      </c>
      <c r="D3246" s="1">
        <f t="shared" ca="1" si="104"/>
        <v>0.21523020701838524</v>
      </c>
      <c r="F3246" s="2">
        <f t="shared" ca="1" si="105"/>
        <v>1</v>
      </c>
    </row>
    <row r="3247" spans="3:6" x14ac:dyDescent="0.25">
      <c r="C3247" s="1">
        <f t="shared" ca="1" si="104"/>
        <v>0.38220301394508893</v>
      </c>
      <c r="D3247" s="1">
        <f t="shared" ca="1" si="104"/>
        <v>-0.96516078785537773</v>
      </c>
      <c r="F3247" s="2">
        <f t="shared" ca="1" si="105"/>
        <v>0</v>
      </c>
    </row>
    <row r="3248" spans="3:6" x14ac:dyDescent="0.25">
      <c r="C3248" s="1">
        <f t="shared" ca="1" si="104"/>
        <v>-0.28640432997500798</v>
      </c>
      <c r="D3248" s="1">
        <f t="shared" ca="1" si="104"/>
        <v>-0.27808842249144028</v>
      </c>
      <c r="F3248" s="2">
        <f t="shared" ca="1" si="105"/>
        <v>1</v>
      </c>
    </row>
    <row r="3249" spans="3:6" x14ac:dyDescent="0.25">
      <c r="C3249" s="1">
        <f t="shared" ca="1" si="104"/>
        <v>-0.42956257005739495</v>
      </c>
      <c r="D3249" s="1">
        <f t="shared" ca="1" si="104"/>
        <v>-0.20975198148424723</v>
      </c>
      <c r="F3249" s="2">
        <f t="shared" ca="1" si="105"/>
        <v>1</v>
      </c>
    </row>
    <row r="3250" spans="3:6" x14ac:dyDescent="0.25">
      <c r="C3250" s="1">
        <f t="shared" ca="1" si="104"/>
        <v>0.62334021517249472</v>
      </c>
      <c r="D3250" s="1">
        <f t="shared" ca="1" si="104"/>
        <v>0.29416527081904087</v>
      </c>
      <c r="F3250" s="2">
        <f t="shared" ca="1" si="105"/>
        <v>1</v>
      </c>
    </row>
    <row r="3251" spans="3:6" x14ac:dyDescent="0.25">
      <c r="C3251" s="1">
        <f t="shared" ca="1" si="104"/>
        <v>-0.88914457336629216</v>
      </c>
      <c r="D3251" s="1">
        <f t="shared" ca="1" si="104"/>
        <v>-0.62095193148537875</v>
      </c>
      <c r="F3251" s="2">
        <f t="shared" ca="1" si="105"/>
        <v>0</v>
      </c>
    </row>
    <row r="3252" spans="3:6" x14ac:dyDescent="0.25">
      <c r="C3252" s="1">
        <f t="shared" ca="1" si="104"/>
        <v>0.23941130854699855</v>
      </c>
      <c r="D3252" s="1">
        <f t="shared" ca="1" si="104"/>
        <v>0.17182653344136622</v>
      </c>
      <c r="F3252" s="2">
        <f t="shared" ca="1" si="105"/>
        <v>1</v>
      </c>
    </row>
    <row r="3253" spans="3:6" x14ac:dyDescent="0.25">
      <c r="C3253" s="1">
        <f t="shared" ca="1" si="104"/>
        <v>0.58471132035539541</v>
      </c>
      <c r="D3253" s="1">
        <f t="shared" ca="1" si="104"/>
        <v>0.84803337709284898</v>
      </c>
      <c r="F3253" s="2">
        <f t="shared" ca="1" si="105"/>
        <v>0</v>
      </c>
    </row>
    <row r="3254" spans="3:6" x14ac:dyDescent="0.25">
      <c r="C3254" s="1">
        <f t="shared" ca="1" si="104"/>
        <v>-0.74969372412055679</v>
      </c>
      <c r="D3254" s="1">
        <f t="shared" ca="1" si="104"/>
        <v>-0.79837708541823227</v>
      </c>
      <c r="F3254" s="2">
        <f t="shared" ca="1" si="105"/>
        <v>0</v>
      </c>
    </row>
    <row r="3255" spans="3:6" x14ac:dyDescent="0.25">
      <c r="C3255" s="1">
        <f t="shared" ca="1" si="104"/>
        <v>4.4135370939211049E-2</v>
      </c>
      <c r="D3255" s="1">
        <f t="shared" ca="1" si="104"/>
        <v>0.87570459039322723</v>
      </c>
      <c r="F3255" s="2">
        <f t="shared" ca="1" si="105"/>
        <v>1</v>
      </c>
    </row>
    <row r="3256" spans="3:6" x14ac:dyDescent="0.25">
      <c r="C3256" s="1">
        <f t="shared" ca="1" si="104"/>
        <v>-0.64099872559104432</v>
      </c>
      <c r="D3256" s="1">
        <f t="shared" ca="1" si="104"/>
        <v>-0.89187283382599736</v>
      </c>
      <c r="F3256" s="2">
        <f t="shared" ca="1" si="105"/>
        <v>0</v>
      </c>
    </row>
    <row r="3257" spans="3:6" x14ac:dyDescent="0.25">
      <c r="C3257" s="1">
        <f t="shared" ca="1" si="104"/>
        <v>0.73984377334509321</v>
      </c>
      <c r="D3257" s="1">
        <f t="shared" ca="1" si="104"/>
        <v>0.96284396391955329</v>
      </c>
      <c r="F3257" s="2">
        <f t="shared" ca="1" si="105"/>
        <v>0</v>
      </c>
    </row>
    <row r="3258" spans="3:6" x14ac:dyDescent="0.25">
      <c r="C3258" s="1">
        <f t="shared" ca="1" si="104"/>
        <v>0.59900249230791225</v>
      </c>
      <c r="D3258" s="1">
        <f t="shared" ca="1" si="104"/>
        <v>-0.72036449893419841</v>
      </c>
      <c r="F3258" s="2">
        <f t="shared" ca="1" si="105"/>
        <v>1</v>
      </c>
    </row>
    <row r="3259" spans="3:6" x14ac:dyDescent="0.25">
      <c r="C3259" s="1">
        <f t="shared" ca="1" si="104"/>
        <v>-0.10484117876053867</v>
      </c>
      <c r="D3259" s="1">
        <f t="shared" ca="1" si="104"/>
        <v>0.56878573620360051</v>
      </c>
      <c r="F3259" s="2">
        <f t="shared" ca="1" si="105"/>
        <v>1</v>
      </c>
    </row>
    <row r="3260" spans="3:6" x14ac:dyDescent="0.25">
      <c r="C3260" s="1">
        <f t="shared" ca="1" si="104"/>
        <v>0.41527792171734956</v>
      </c>
      <c r="D3260" s="1">
        <f t="shared" ca="1" si="104"/>
        <v>0.10887901066703098</v>
      </c>
      <c r="F3260" s="2">
        <f t="shared" ca="1" si="105"/>
        <v>1</v>
      </c>
    </row>
    <row r="3261" spans="3:6" x14ac:dyDescent="0.25">
      <c r="C3261" s="1">
        <f t="shared" ca="1" si="104"/>
        <v>-0.11076741952133917</v>
      </c>
      <c r="D3261" s="1">
        <f t="shared" ca="1" si="104"/>
        <v>-0.36922571289849793</v>
      </c>
      <c r="F3261" s="2">
        <f t="shared" ca="1" si="105"/>
        <v>1</v>
      </c>
    </row>
    <row r="3262" spans="3:6" x14ac:dyDescent="0.25">
      <c r="C3262" s="1">
        <f t="shared" ca="1" si="104"/>
        <v>0.35373898508982449</v>
      </c>
      <c r="D3262" s="1">
        <f t="shared" ca="1" si="104"/>
        <v>-0.88455575764672967</v>
      </c>
      <c r="F3262" s="2">
        <f t="shared" ca="1" si="105"/>
        <v>1</v>
      </c>
    </row>
    <row r="3263" spans="3:6" x14ac:dyDescent="0.25">
      <c r="C3263" s="1">
        <f t="shared" ca="1" si="104"/>
        <v>0.9069109201095823</v>
      </c>
      <c r="D3263" s="1">
        <f t="shared" ca="1" si="104"/>
        <v>-0.70943708851577381</v>
      </c>
      <c r="F3263" s="2">
        <f t="shared" ca="1" si="105"/>
        <v>0</v>
      </c>
    </row>
    <row r="3264" spans="3:6" x14ac:dyDescent="0.25">
      <c r="C3264" s="1">
        <f t="shared" ca="1" si="104"/>
        <v>-0.82304593836701956</v>
      </c>
      <c r="D3264" s="1">
        <f t="shared" ca="1" si="104"/>
        <v>0.80290770313215087</v>
      </c>
      <c r="F3264" s="2">
        <f t="shared" ca="1" si="105"/>
        <v>0</v>
      </c>
    </row>
    <row r="3265" spans="3:6" x14ac:dyDescent="0.25">
      <c r="C3265" s="1">
        <f t="shared" ca="1" si="104"/>
        <v>0.58823723351486223</v>
      </c>
      <c r="D3265" s="1">
        <f t="shared" ca="1" si="104"/>
        <v>0.31716950643380715</v>
      </c>
      <c r="F3265" s="2">
        <f t="shared" ca="1" si="105"/>
        <v>1</v>
      </c>
    </row>
    <row r="3266" spans="3:6" x14ac:dyDescent="0.25">
      <c r="C3266" s="1">
        <f t="shared" ca="1" si="104"/>
        <v>-0.46524762447755974</v>
      </c>
      <c r="D3266" s="1">
        <f t="shared" ca="1" si="104"/>
        <v>-0.44302482778598939</v>
      </c>
      <c r="F3266" s="2">
        <f t="shared" ca="1" si="105"/>
        <v>1</v>
      </c>
    </row>
    <row r="3267" spans="3:6" x14ac:dyDescent="0.25">
      <c r="C3267" s="1">
        <f t="shared" ref="C3267:D3330" ca="1" si="106">RAND()*IF(RANDBETWEEN(1,2)=2,1,-1)</f>
        <v>-0.11942446151277852</v>
      </c>
      <c r="D3267" s="1">
        <f t="shared" ca="1" si="106"/>
        <v>-0.51196498899212761</v>
      </c>
      <c r="F3267" s="2">
        <f t="shared" ca="1" si="105"/>
        <v>1</v>
      </c>
    </row>
    <row r="3268" spans="3:6" x14ac:dyDescent="0.25">
      <c r="C3268" s="1">
        <f t="shared" ca="1" si="106"/>
        <v>-5.762173260865755E-2</v>
      </c>
      <c r="D3268" s="1">
        <f t="shared" ca="1" si="106"/>
        <v>0.11672360671780602</v>
      </c>
      <c r="F3268" s="2">
        <f t="shared" ca="1" si="105"/>
        <v>1</v>
      </c>
    </row>
    <row r="3269" spans="3:6" x14ac:dyDescent="0.25">
      <c r="C3269" s="1">
        <f t="shared" ca="1" si="106"/>
        <v>-0.57422741571315128</v>
      </c>
      <c r="D3269" s="1">
        <f t="shared" ca="1" si="106"/>
        <v>-0.67901514675087049</v>
      </c>
      <c r="F3269" s="2">
        <f t="shared" ca="1" si="105"/>
        <v>1</v>
      </c>
    </row>
    <row r="3270" spans="3:6" x14ac:dyDescent="0.25">
      <c r="C3270" s="1">
        <f t="shared" ca="1" si="106"/>
        <v>-0.33207952375097993</v>
      </c>
      <c r="D3270" s="1">
        <f t="shared" ca="1" si="106"/>
        <v>-0.58652614976378636</v>
      </c>
      <c r="F3270" s="2">
        <f t="shared" ca="1" si="105"/>
        <v>1</v>
      </c>
    </row>
    <row r="3271" spans="3:6" x14ac:dyDescent="0.25">
      <c r="C3271" s="1">
        <f t="shared" ca="1" si="106"/>
        <v>-0.70114162078179365</v>
      </c>
      <c r="D3271" s="1">
        <f t="shared" ca="1" si="106"/>
        <v>0.26915767878222774</v>
      </c>
      <c r="F3271" s="2">
        <f t="shared" ca="1" si="105"/>
        <v>1</v>
      </c>
    </row>
    <row r="3272" spans="3:6" x14ac:dyDescent="0.25">
      <c r="C3272" s="1">
        <f t="shared" ca="1" si="106"/>
        <v>3.7308658193756061E-2</v>
      </c>
      <c r="D3272" s="1">
        <f t="shared" ca="1" si="106"/>
        <v>-0.22706544967728592</v>
      </c>
      <c r="F3272" s="2">
        <f t="shared" ca="1" si="105"/>
        <v>1</v>
      </c>
    </row>
    <row r="3273" spans="3:6" x14ac:dyDescent="0.25">
      <c r="C3273" s="1">
        <f t="shared" ca="1" si="106"/>
        <v>-0.15318540677275128</v>
      </c>
      <c r="D3273" s="1">
        <f t="shared" ca="1" si="106"/>
        <v>-0.6831209646106694</v>
      </c>
      <c r="F3273" s="2">
        <f t="shared" ca="1" si="105"/>
        <v>1</v>
      </c>
    </row>
    <row r="3274" spans="3:6" x14ac:dyDescent="0.25">
      <c r="C3274" s="1">
        <f t="shared" ca="1" si="106"/>
        <v>0.93940881741573812</v>
      </c>
      <c r="D3274" s="1">
        <f t="shared" ca="1" si="106"/>
        <v>0.62308792411661329</v>
      </c>
      <c r="F3274" s="2">
        <f t="shared" ca="1" si="105"/>
        <v>0</v>
      </c>
    </row>
    <row r="3275" spans="3:6" x14ac:dyDescent="0.25">
      <c r="C3275" s="1">
        <f t="shared" ca="1" si="106"/>
        <v>-7.0748512219199866E-2</v>
      </c>
      <c r="D3275" s="1">
        <f t="shared" ca="1" si="106"/>
        <v>5.176453191792707E-2</v>
      </c>
      <c r="F3275" s="2">
        <f t="shared" ca="1" si="105"/>
        <v>1</v>
      </c>
    </row>
    <row r="3276" spans="3:6" x14ac:dyDescent="0.25">
      <c r="C3276" s="1">
        <f t="shared" ca="1" si="106"/>
        <v>-0.44283268462327519</v>
      </c>
      <c r="D3276" s="1">
        <f t="shared" ca="1" si="106"/>
        <v>-0.533248019798368</v>
      </c>
      <c r="F3276" s="2">
        <f t="shared" ca="1" si="105"/>
        <v>1</v>
      </c>
    </row>
    <row r="3277" spans="3:6" x14ac:dyDescent="0.25">
      <c r="C3277" s="1">
        <f t="shared" ca="1" si="106"/>
        <v>0.50772818138576736</v>
      </c>
      <c r="D3277" s="1">
        <f t="shared" ca="1" si="106"/>
        <v>-0.21958819087918713</v>
      </c>
      <c r="F3277" s="2">
        <f t="shared" ca="1" si="105"/>
        <v>1</v>
      </c>
    </row>
    <row r="3278" spans="3:6" x14ac:dyDescent="0.25">
      <c r="C3278" s="1">
        <f t="shared" ca="1" si="106"/>
        <v>0.61332066919270578</v>
      </c>
      <c r="D3278" s="1">
        <f t="shared" ca="1" si="106"/>
        <v>0.45525529077493121</v>
      </c>
      <c r="F3278" s="2">
        <f t="shared" ca="1" si="105"/>
        <v>1</v>
      </c>
    </row>
    <row r="3279" spans="3:6" x14ac:dyDescent="0.25">
      <c r="C3279" s="1">
        <f t="shared" ca="1" si="106"/>
        <v>0.25408439379654835</v>
      </c>
      <c r="D3279" s="1">
        <f t="shared" ca="1" si="106"/>
        <v>-0.39776103881342073</v>
      </c>
      <c r="F3279" s="2">
        <f t="shared" ca="1" si="105"/>
        <v>1</v>
      </c>
    </row>
    <row r="3280" spans="3:6" x14ac:dyDescent="0.25">
      <c r="C3280" s="1">
        <f t="shared" ca="1" si="106"/>
        <v>0.63393166942684231</v>
      </c>
      <c r="D3280" s="1">
        <f t="shared" ca="1" si="106"/>
        <v>0.48367650666204898</v>
      </c>
      <c r="F3280" s="2">
        <f t="shared" ca="1" si="105"/>
        <v>1</v>
      </c>
    </row>
    <row r="3281" spans="3:6" x14ac:dyDescent="0.25">
      <c r="C3281" s="1">
        <f t="shared" ca="1" si="106"/>
        <v>-0.65462073254426123</v>
      </c>
      <c r="D3281" s="1">
        <f t="shared" ca="1" si="106"/>
        <v>-0.75227552765754435</v>
      </c>
      <c r="F3281" s="2">
        <f t="shared" ca="1" si="105"/>
        <v>1</v>
      </c>
    </row>
    <row r="3282" spans="3:6" x14ac:dyDescent="0.25">
      <c r="C3282" s="1">
        <f t="shared" ca="1" si="106"/>
        <v>-0.72153978554491749</v>
      </c>
      <c r="D3282" s="1">
        <f t="shared" ca="1" si="106"/>
        <v>-0.64864815212244964</v>
      </c>
      <c r="F3282" s="2">
        <f t="shared" ca="1" si="105"/>
        <v>1</v>
      </c>
    </row>
    <row r="3283" spans="3:6" x14ac:dyDescent="0.25">
      <c r="C3283" s="1">
        <f t="shared" ca="1" si="106"/>
        <v>-0.36130940282633095</v>
      </c>
      <c r="D3283" s="1">
        <f t="shared" ca="1" si="106"/>
        <v>-0.74574166108479389</v>
      </c>
      <c r="F3283" s="2">
        <f t="shared" ca="1" si="105"/>
        <v>1</v>
      </c>
    </row>
    <row r="3284" spans="3:6" x14ac:dyDescent="0.25">
      <c r="C3284" s="1">
        <f t="shared" ca="1" si="106"/>
        <v>-0.95134882825081857</v>
      </c>
      <c r="D3284" s="1">
        <f t="shared" ca="1" si="106"/>
        <v>-0.77505157030202787</v>
      </c>
      <c r="F3284" s="2">
        <f t="shared" ca="1" si="105"/>
        <v>0</v>
      </c>
    </row>
    <row r="3285" spans="3:6" x14ac:dyDescent="0.25">
      <c r="C3285" s="1">
        <f t="shared" ca="1" si="106"/>
        <v>-0.92217580780308339</v>
      </c>
      <c r="D3285" s="1">
        <f t="shared" ca="1" si="106"/>
        <v>-0.80415928584974472</v>
      </c>
      <c r="F3285" s="2">
        <f t="shared" ca="1" si="105"/>
        <v>0</v>
      </c>
    </row>
    <row r="3286" spans="3:6" x14ac:dyDescent="0.25">
      <c r="C3286" s="1">
        <f t="shared" ca="1" si="106"/>
        <v>0.15128376448422676</v>
      </c>
      <c r="D3286" s="1">
        <f t="shared" ca="1" si="106"/>
        <v>-0.27513857568393485</v>
      </c>
      <c r="F3286" s="2">
        <f t="shared" ca="1" si="105"/>
        <v>1</v>
      </c>
    </row>
    <row r="3287" spans="3:6" x14ac:dyDescent="0.25">
      <c r="C3287" s="1">
        <f t="shared" ca="1" si="106"/>
        <v>-3.6265477780544675E-2</v>
      </c>
      <c r="D3287" s="1">
        <f t="shared" ca="1" si="106"/>
        <v>-0.49752829417001931</v>
      </c>
      <c r="F3287" s="2">
        <f t="shared" ca="1" si="105"/>
        <v>1</v>
      </c>
    </row>
    <row r="3288" spans="3:6" x14ac:dyDescent="0.25">
      <c r="C3288" s="1">
        <f t="shared" ca="1" si="106"/>
        <v>-0.36980813993270834</v>
      </c>
      <c r="D3288" s="1">
        <f t="shared" ca="1" si="106"/>
        <v>0.76685187594165649</v>
      </c>
      <c r="F3288" s="2">
        <f t="shared" ca="1" si="105"/>
        <v>1</v>
      </c>
    </row>
    <row r="3289" spans="3:6" x14ac:dyDescent="0.25">
      <c r="C3289" s="1">
        <f t="shared" ca="1" si="106"/>
        <v>-0.19535909074975977</v>
      </c>
      <c r="D3289" s="1">
        <f t="shared" ca="1" si="106"/>
        <v>-9.5448673202284229E-2</v>
      </c>
      <c r="F3289" s="2">
        <f t="shared" ca="1" si="105"/>
        <v>1</v>
      </c>
    </row>
    <row r="3290" spans="3:6" x14ac:dyDescent="0.25">
      <c r="C3290" s="1">
        <f t="shared" ca="1" si="106"/>
        <v>-0.72495613440251383</v>
      </c>
      <c r="D3290" s="1">
        <f t="shared" ca="1" si="106"/>
        <v>-0.42997671610965227</v>
      </c>
      <c r="F3290" s="2">
        <f t="shared" ca="1" si="105"/>
        <v>1</v>
      </c>
    </row>
    <row r="3291" spans="3:6" x14ac:dyDescent="0.25">
      <c r="C3291" s="1">
        <f t="shared" ca="1" si="106"/>
        <v>-0.24403143166895314</v>
      </c>
      <c r="D3291" s="1">
        <f t="shared" ca="1" si="106"/>
        <v>-0.36370194712505932</v>
      </c>
      <c r="F3291" s="2">
        <f t="shared" ca="1" si="105"/>
        <v>1</v>
      </c>
    </row>
    <row r="3292" spans="3:6" x14ac:dyDescent="0.25">
      <c r="C3292" s="1">
        <f t="shared" ca="1" si="106"/>
        <v>0.20671663511384797</v>
      </c>
      <c r="D3292" s="1">
        <f t="shared" ca="1" si="106"/>
        <v>-0.66873326773364983</v>
      </c>
      <c r="F3292" s="2">
        <f t="shared" ca="1" si="105"/>
        <v>1</v>
      </c>
    </row>
    <row r="3293" spans="3:6" x14ac:dyDescent="0.25">
      <c r="C3293" s="1">
        <f t="shared" ca="1" si="106"/>
        <v>0.77638966114394348</v>
      </c>
      <c r="D3293" s="1">
        <f t="shared" ca="1" si="106"/>
        <v>0.88899786424733618</v>
      </c>
      <c r="F3293" s="2">
        <f t="shared" ca="1" si="105"/>
        <v>0</v>
      </c>
    </row>
    <row r="3294" spans="3:6" x14ac:dyDescent="0.25">
      <c r="C3294" s="1">
        <f t="shared" ca="1" si="106"/>
        <v>0.91587222695820658</v>
      </c>
      <c r="D3294" s="1">
        <f t="shared" ca="1" si="106"/>
        <v>-0.16396007581338101</v>
      </c>
      <c r="F3294" s="2">
        <f t="shared" ca="1" si="105"/>
        <v>1</v>
      </c>
    </row>
    <row r="3295" spans="3:6" x14ac:dyDescent="0.25">
      <c r="C3295" s="1">
        <f t="shared" ca="1" si="106"/>
        <v>0.49701688213741146</v>
      </c>
      <c r="D3295" s="1">
        <f t="shared" ca="1" si="106"/>
        <v>0.83086421134138977</v>
      </c>
      <c r="F3295" s="2">
        <f t="shared" ca="1" si="105"/>
        <v>1</v>
      </c>
    </row>
    <row r="3296" spans="3:6" x14ac:dyDescent="0.25">
      <c r="C3296" s="1">
        <f t="shared" ca="1" si="106"/>
        <v>0.90833734195352456</v>
      </c>
      <c r="D3296" s="1">
        <f t="shared" ca="1" si="106"/>
        <v>-0.90554871941290882</v>
      </c>
      <c r="F3296" s="2">
        <f t="shared" ca="1" si="105"/>
        <v>0</v>
      </c>
    </row>
    <row r="3297" spans="3:6" x14ac:dyDescent="0.25">
      <c r="C3297" s="1">
        <f t="shared" ca="1" si="106"/>
        <v>-9.3393390434571177E-2</v>
      </c>
      <c r="D3297" s="1">
        <f t="shared" ca="1" si="106"/>
        <v>-0.37433565542017033</v>
      </c>
      <c r="F3297" s="2">
        <f t="shared" ca="1" si="105"/>
        <v>1</v>
      </c>
    </row>
    <row r="3298" spans="3:6" x14ac:dyDescent="0.25">
      <c r="C3298" s="1">
        <f t="shared" ca="1" si="106"/>
        <v>0.55440461443328892</v>
      </c>
      <c r="D3298" s="1">
        <f t="shared" ca="1" si="106"/>
        <v>-0.44764468604105445</v>
      </c>
      <c r="F3298" s="2">
        <f t="shared" ca="1" si="105"/>
        <v>1</v>
      </c>
    </row>
    <row r="3299" spans="3:6" x14ac:dyDescent="0.25">
      <c r="C3299" s="1">
        <f t="shared" ca="1" si="106"/>
        <v>0.1040590139185279</v>
      </c>
      <c r="D3299" s="1">
        <f t="shared" ca="1" si="106"/>
        <v>0.84479278786819612</v>
      </c>
      <c r="F3299" s="2">
        <f t="shared" ca="1" si="105"/>
        <v>1</v>
      </c>
    </row>
    <row r="3300" spans="3:6" x14ac:dyDescent="0.25">
      <c r="C3300" s="1">
        <f t="shared" ca="1" si="106"/>
        <v>0.52400529381442884</v>
      </c>
      <c r="D3300" s="1">
        <f t="shared" ca="1" si="106"/>
        <v>3.2445895522141277E-2</v>
      </c>
      <c r="F3300" s="2">
        <f t="shared" ca="1" si="105"/>
        <v>1</v>
      </c>
    </row>
    <row r="3301" spans="3:6" x14ac:dyDescent="0.25">
      <c r="C3301" s="1">
        <f t="shared" ca="1" si="106"/>
        <v>-8.43788231748277E-2</v>
      </c>
      <c r="D3301" s="1">
        <f t="shared" ca="1" si="106"/>
        <v>-6.0074790256137045E-2</v>
      </c>
      <c r="F3301" s="2">
        <f t="shared" ca="1" si="105"/>
        <v>1</v>
      </c>
    </row>
    <row r="3302" spans="3:6" x14ac:dyDescent="0.25">
      <c r="C3302" s="1">
        <f t="shared" ca="1" si="106"/>
        <v>0.38583003265663673</v>
      </c>
      <c r="D3302" s="1">
        <f t="shared" ca="1" si="106"/>
        <v>-0.21769000815859374</v>
      </c>
      <c r="F3302" s="2">
        <f t="shared" ca="1" si="105"/>
        <v>1</v>
      </c>
    </row>
    <row r="3303" spans="3:6" x14ac:dyDescent="0.25">
      <c r="C3303" s="1">
        <f t="shared" ca="1" si="106"/>
        <v>0.20071030631246389</v>
      </c>
      <c r="D3303" s="1">
        <f t="shared" ca="1" si="106"/>
        <v>3.7035397954166327E-2</v>
      </c>
      <c r="F3303" s="2">
        <f t="shared" ca="1" si="105"/>
        <v>1</v>
      </c>
    </row>
    <row r="3304" spans="3:6" x14ac:dyDescent="0.25">
      <c r="C3304" s="1">
        <f t="shared" ca="1" si="106"/>
        <v>0.72975478941317018</v>
      </c>
      <c r="D3304" s="1">
        <f t="shared" ca="1" si="106"/>
        <v>-0.63860852755256514</v>
      </c>
      <c r="F3304" s="2">
        <f t="shared" ca="1" si="105"/>
        <v>1</v>
      </c>
    </row>
    <row r="3305" spans="3:6" x14ac:dyDescent="0.25">
      <c r="C3305" s="1">
        <f t="shared" ca="1" si="106"/>
        <v>-2.7594471353076466E-2</v>
      </c>
      <c r="D3305" s="1">
        <f t="shared" ca="1" si="106"/>
        <v>-0.56077222091171153</v>
      </c>
      <c r="F3305" s="2">
        <f t="shared" ca="1" si="105"/>
        <v>1</v>
      </c>
    </row>
    <row r="3306" spans="3:6" x14ac:dyDescent="0.25">
      <c r="C3306" s="1">
        <f t="shared" ca="1" si="106"/>
        <v>-0.41559286926228767</v>
      </c>
      <c r="D3306" s="1">
        <f t="shared" ca="1" si="106"/>
        <v>-0.22941770834604225</v>
      </c>
      <c r="F3306" s="2">
        <f t="shared" ref="F3306:F3369" ca="1" si="107">IF(SUMSQ(C3306,D3306)&lt;1,1,0)</f>
        <v>1</v>
      </c>
    </row>
    <row r="3307" spans="3:6" x14ac:dyDescent="0.25">
      <c r="C3307" s="1">
        <f t="shared" ca="1" si="106"/>
        <v>-8.4350725351580058E-2</v>
      </c>
      <c r="D3307" s="1">
        <f t="shared" ca="1" si="106"/>
        <v>-0.15906519972441613</v>
      </c>
      <c r="F3307" s="2">
        <f t="shared" ca="1" si="107"/>
        <v>1</v>
      </c>
    </row>
    <row r="3308" spans="3:6" x14ac:dyDescent="0.25">
      <c r="C3308" s="1">
        <f t="shared" ca="1" si="106"/>
        <v>0.51452809670719257</v>
      </c>
      <c r="D3308" s="1">
        <f t="shared" ca="1" si="106"/>
        <v>0.79117338701677398</v>
      </c>
      <c r="F3308" s="2">
        <f t="shared" ca="1" si="107"/>
        <v>1</v>
      </c>
    </row>
    <row r="3309" spans="3:6" x14ac:dyDescent="0.25">
      <c r="C3309" s="1">
        <f t="shared" ca="1" si="106"/>
        <v>-0.52588166601806274</v>
      </c>
      <c r="D3309" s="1">
        <f t="shared" ca="1" si="106"/>
        <v>4.1123453259253928E-2</v>
      </c>
      <c r="F3309" s="2">
        <f t="shared" ca="1" si="107"/>
        <v>1</v>
      </c>
    </row>
    <row r="3310" spans="3:6" x14ac:dyDescent="0.25">
      <c r="C3310" s="1">
        <f t="shared" ca="1" si="106"/>
        <v>-0.2258030755237892</v>
      </c>
      <c r="D3310" s="1">
        <f t="shared" ca="1" si="106"/>
        <v>0.53374305558863089</v>
      </c>
      <c r="F3310" s="2">
        <f t="shared" ca="1" si="107"/>
        <v>1</v>
      </c>
    </row>
    <row r="3311" spans="3:6" x14ac:dyDescent="0.25">
      <c r="C3311" s="1">
        <f t="shared" ca="1" si="106"/>
        <v>0.1468437423875002</v>
      </c>
      <c r="D3311" s="1">
        <f t="shared" ca="1" si="106"/>
        <v>0.87977094380334009</v>
      </c>
      <c r="F3311" s="2">
        <f t="shared" ca="1" si="107"/>
        <v>1</v>
      </c>
    </row>
    <row r="3312" spans="3:6" x14ac:dyDescent="0.25">
      <c r="C3312" s="1">
        <f t="shared" ca="1" si="106"/>
        <v>-0.16793964345336854</v>
      </c>
      <c r="D3312" s="1">
        <f t="shared" ca="1" si="106"/>
        <v>0.74283577467688156</v>
      </c>
      <c r="F3312" s="2">
        <f t="shared" ca="1" si="107"/>
        <v>1</v>
      </c>
    </row>
    <row r="3313" spans="3:6" x14ac:dyDescent="0.25">
      <c r="C3313" s="1">
        <f t="shared" ca="1" si="106"/>
        <v>-0.42711520210506215</v>
      </c>
      <c r="D3313" s="1">
        <f t="shared" ca="1" si="106"/>
        <v>0.58179651738607585</v>
      </c>
      <c r="F3313" s="2">
        <f t="shared" ca="1" si="107"/>
        <v>1</v>
      </c>
    </row>
    <row r="3314" spans="3:6" x14ac:dyDescent="0.25">
      <c r="C3314" s="1">
        <f t="shared" ca="1" si="106"/>
        <v>0.83565363423717087</v>
      </c>
      <c r="D3314" s="1">
        <f t="shared" ca="1" si="106"/>
        <v>-0.41119032860340399</v>
      </c>
      <c r="F3314" s="2">
        <f t="shared" ca="1" si="107"/>
        <v>1</v>
      </c>
    </row>
    <row r="3315" spans="3:6" x14ac:dyDescent="0.25">
      <c r="C3315" s="1">
        <f t="shared" ca="1" si="106"/>
        <v>0.72933810764574891</v>
      </c>
      <c r="D3315" s="1">
        <f t="shared" ca="1" si="106"/>
        <v>-0.19033653596851607</v>
      </c>
      <c r="F3315" s="2">
        <f t="shared" ca="1" si="107"/>
        <v>1</v>
      </c>
    </row>
    <row r="3316" spans="3:6" x14ac:dyDescent="0.25">
      <c r="C3316" s="1">
        <f t="shared" ca="1" si="106"/>
        <v>0.63728646985307835</v>
      </c>
      <c r="D3316" s="1">
        <f t="shared" ca="1" si="106"/>
        <v>-0.43791048586389114</v>
      </c>
      <c r="F3316" s="2">
        <f t="shared" ca="1" si="107"/>
        <v>1</v>
      </c>
    </row>
    <row r="3317" spans="3:6" x14ac:dyDescent="0.25">
      <c r="C3317" s="1">
        <f t="shared" ca="1" si="106"/>
        <v>-0.94029899499998271</v>
      </c>
      <c r="D3317" s="1">
        <f t="shared" ca="1" si="106"/>
        <v>0.17949682041658077</v>
      </c>
      <c r="F3317" s="2">
        <f t="shared" ca="1" si="107"/>
        <v>1</v>
      </c>
    </row>
    <row r="3318" spans="3:6" x14ac:dyDescent="0.25">
      <c r="C3318" s="1">
        <f t="shared" ca="1" si="106"/>
        <v>-0.89021428340543785</v>
      </c>
      <c r="D3318" s="1">
        <f t="shared" ca="1" si="106"/>
        <v>-0.15858177094988579</v>
      </c>
      <c r="F3318" s="2">
        <f t="shared" ca="1" si="107"/>
        <v>1</v>
      </c>
    </row>
    <row r="3319" spans="3:6" x14ac:dyDescent="0.25">
      <c r="C3319" s="1">
        <f t="shared" ca="1" si="106"/>
        <v>-0.97118652226761293</v>
      </c>
      <c r="D3319" s="1">
        <f t="shared" ca="1" si="106"/>
        <v>0.87063579815186232</v>
      </c>
      <c r="F3319" s="2">
        <f t="shared" ca="1" si="107"/>
        <v>0</v>
      </c>
    </row>
    <row r="3320" spans="3:6" x14ac:dyDescent="0.25">
      <c r="C3320" s="1">
        <f t="shared" ca="1" si="106"/>
        <v>-0.23182677439062094</v>
      </c>
      <c r="D3320" s="1">
        <f t="shared" ca="1" si="106"/>
        <v>-0.79245554692395093</v>
      </c>
      <c r="F3320" s="2">
        <f t="shared" ca="1" si="107"/>
        <v>1</v>
      </c>
    </row>
    <row r="3321" spans="3:6" x14ac:dyDescent="0.25">
      <c r="C3321" s="1">
        <f t="shared" ca="1" si="106"/>
        <v>-0.30294215034321692</v>
      </c>
      <c r="D3321" s="1">
        <f t="shared" ca="1" si="106"/>
        <v>-0.64957393983391742</v>
      </c>
      <c r="F3321" s="2">
        <f t="shared" ca="1" si="107"/>
        <v>1</v>
      </c>
    </row>
    <row r="3322" spans="3:6" x14ac:dyDescent="0.25">
      <c r="C3322" s="1">
        <f t="shared" ca="1" si="106"/>
        <v>0.33243418503441091</v>
      </c>
      <c r="D3322" s="1">
        <f t="shared" ca="1" si="106"/>
        <v>0.95909307422051981</v>
      </c>
      <c r="F3322" s="2">
        <f t="shared" ca="1" si="107"/>
        <v>0</v>
      </c>
    </row>
    <row r="3323" spans="3:6" x14ac:dyDescent="0.25">
      <c r="C3323" s="1">
        <f t="shared" ca="1" si="106"/>
        <v>0.12205187173727861</v>
      </c>
      <c r="D3323" s="1">
        <f t="shared" ca="1" si="106"/>
        <v>-0.56431991153635563</v>
      </c>
      <c r="F3323" s="2">
        <f t="shared" ca="1" si="107"/>
        <v>1</v>
      </c>
    </row>
    <row r="3324" spans="3:6" x14ac:dyDescent="0.25">
      <c r="C3324" s="1">
        <f t="shared" ca="1" si="106"/>
        <v>0.68933321250042456</v>
      </c>
      <c r="D3324" s="1">
        <f t="shared" ca="1" si="106"/>
        <v>0.59678965229591385</v>
      </c>
      <c r="F3324" s="2">
        <f t="shared" ca="1" si="107"/>
        <v>1</v>
      </c>
    </row>
    <row r="3325" spans="3:6" x14ac:dyDescent="0.25">
      <c r="C3325" s="1">
        <f t="shared" ca="1" si="106"/>
        <v>-0.2596038531551188</v>
      </c>
      <c r="D3325" s="1">
        <f t="shared" ca="1" si="106"/>
        <v>-7.7333964014198342E-2</v>
      </c>
      <c r="F3325" s="2">
        <f t="shared" ca="1" si="107"/>
        <v>1</v>
      </c>
    </row>
    <row r="3326" spans="3:6" x14ac:dyDescent="0.25">
      <c r="C3326" s="1">
        <f t="shared" ca="1" si="106"/>
        <v>0.66474034228193657</v>
      </c>
      <c r="D3326" s="1">
        <f t="shared" ca="1" si="106"/>
        <v>-0.77690389309130958</v>
      </c>
      <c r="F3326" s="2">
        <f t="shared" ca="1" si="107"/>
        <v>0</v>
      </c>
    </row>
    <row r="3327" spans="3:6" x14ac:dyDescent="0.25">
      <c r="C3327" s="1">
        <f t="shared" ca="1" si="106"/>
        <v>0.46621448169689395</v>
      </c>
      <c r="D3327" s="1">
        <f t="shared" ca="1" si="106"/>
        <v>0.76346640523748377</v>
      </c>
      <c r="F3327" s="2">
        <f t="shared" ca="1" si="107"/>
        <v>1</v>
      </c>
    </row>
    <row r="3328" spans="3:6" x14ac:dyDescent="0.25">
      <c r="C3328" s="1">
        <f t="shared" ca="1" si="106"/>
        <v>0.34092588765289888</v>
      </c>
      <c r="D3328" s="1">
        <f t="shared" ca="1" si="106"/>
        <v>2.1981728723292404E-2</v>
      </c>
      <c r="F3328" s="2">
        <f t="shared" ca="1" si="107"/>
        <v>1</v>
      </c>
    </row>
    <row r="3329" spans="3:6" x14ac:dyDescent="0.25">
      <c r="C3329" s="1">
        <f t="shared" ca="1" si="106"/>
        <v>-0.45256473812899534</v>
      </c>
      <c r="D3329" s="1">
        <f t="shared" ca="1" si="106"/>
        <v>-0.65322669439324765</v>
      </c>
      <c r="F3329" s="2">
        <f t="shared" ca="1" si="107"/>
        <v>1</v>
      </c>
    </row>
    <row r="3330" spans="3:6" x14ac:dyDescent="0.25">
      <c r="C3330" s="1">
        <f t="shared" ca="1" si="106"/>
        <v>0.2539061027330145</v>
      </c>
      <c r="D3330" s="1">
        <f t="shared" ca="1" si="106"/>
        <v>0.71178681051836989</v>
      </c>
      <c r="F3330" s="2">
        <f t="shared" ca="1" si="107"/>
        <v>1</v>
      </c>
    </row>
    <row r="3331" spans="3:6" x14ac:dyDescent="0.25">
      <c r="C3331" s="1">
        <f t="shared" ref="C3331:D3394" ca="1" si="108">RAND()*IF(RANDBETWEEN(1,2)=2,1,-1)</f>
        <v>-0.86137293940986448</v>
      </c>
      <c r="D3331" s="1">
        <f t="shared" ca="1" si="108"/>
        <v>-0.17172954345663649</v>
      </c>
      <c r="F3331" s="2">
        <f t="shared" ca="1" si="107"/>
        <v>1</v>
      </c>
    </row>
    <row r="3332" spans="3:6" x14ac:dyDescent="0.25">
      <c r="C3332" s="1">
        <f t="shared" ca="1" si="108"/>
        <v>-0.51806179256493079</v>
      </c>
      <c r="D3332" s="1">
        <f t="shared" ca="1" si="108"/>
        <v>3.278067696992526E-2</v>
      </c>
      <c r="F3332" s="2">
        <f t="shared" ca="1" si="107"/>
        <v>1</v>
      </c>
    </row>
    <row r="3333" spans="3:6" x14ac:dyDescent="0.25">
      <c r="C3333" s="1">
        <f t="shared" ca="1" si="108"/>
        <v>-0.1348760876194397</v>
      </c>
      <c r="D3333" s="1">
        <f t="shared" ca="1" si="108"/>
        <v>-0.1507914422297425</v>
      </c>
      <c r="F3333" s="2">
        <f t="shared" ca="1" si="107"/>
        <v>1</v>
      </c>
    </row>
    <row r="3334" spans="3:6" x14ac:dyDescent="0.25">
      <c r="C3334" s="1">
        <f t="shared" ca="1" si="108"/>
        <v>0.23494376562200847</v>
      </c>
      <c r="D3334" s="1">
        <f t="shared" ca="1" si="108"/>
        <v>-0.87732467156043104</v>
      </c>
      <c r="F3334" s="2">
        <f t="shared" ca="1" si="107"/>
        <v>1</v>
      </c>
    </row>
    <row r="3335" spans="3:6" x14ac:dyDescent="0.25">
      <c r="C3335" s="1">
        <f t="shared" ca="1" si="108"/>
        <v>-0.12604622162200108</v>
      </c>
      <c r="D3335" s="1">
        <f t="shared" ca="1" si="108"/>
        <v>-0.25303493260652521</v>
      </c>
      <c r="F3335" s="2">
        <f t="shared" ca="1" si="107"/>
        <v>1</v>
      </c>
    </row>
    <row r="3336" spans="3:6" x14ac:dyDescent="0.25">
      <c r="C3336" s="1">
        <f t="shared" ca="1" si="108"/>
        <v>0.72119710511880164</v>
      </c>
      <c r="D3336" s="1">
        <f t="shared" ca="1" si="108"/>
        <v>-0.97592130692446044</v>
      </c>
      <c r="F3336" s="2">
        <f t="shared" ca="1" si="107"/>
        <v>0</v>
      </c>
    </row>
    <row r="3337" spans="3:6" x14ac:dyDescent="0.25">
      <c r="C3337" s="1">
        <f t="shared" ca="1" si="108"/>
        <v>0.594847548050912</v>
      </c>
      <c r="D3337" s="1">
        <f t="shared" ca="1" si="108"/>
        <v>-0.52862937695925527</v>
      </c>
      <c r="F3337" s="2">
        <f t="shared" ca="1" si="107"/>
        <v>1</v>
      </c>
    </row>
    <row r="3338" spans="3:6" x14ac:dyDescent="0.25">
      <c r="C3338" s="1">
        <f t="shared" ca="1" si="108"/>
        <v>0.19437121538380353</v>
      </c>
      <c r="D3338" s="1">
        <f t="shared" ca="1" si="108"/>
        <v>-0.35328212415876992</v>
      </c>
      <c r="F3338" s="2">
        <f t="shared" ca="1" si="107"/>
        <v>1</v>
      </c>
    </row>
    <row r="3339" spans="3:6" x14ac:dyDescent="0.25">
      <c r="C3339" s="1">
        <f t="shared" ca="1" si="108"/>
        <v>-0.7166376254535799</v>
      </c>
      <c r="D3339" s="1">
        <f t="shared" ca="1" si="108"/>
        <v>0.87302013038904713</v>
      </c>
      <c r="F3339" s="2">
        <f t="shared" ca="1" si="107"/>
        <v>0</v>
      </c>
    </row>
    <row r="3340" spans="3:6" x14ac:dyDescent="0.25">
      <c r="C3340" s="1">
        <f t="shared" ca="1" si="108"/>
        <v>-0.15640066755806903</v>
      </c>
      <c r="D3340" s="1">
        <f t="shared" ca="1" si="108"/>
        <v>1.4377374685804578E-2</v>
      </c>
      <c r="F3340" s="2">
        <f t="shared" ca="1" si="107"/>
        <v>1</v>
      </c>
    </row>
    <row r="3341" spans="3:6" x14ac:dyDescent="0.25">
      <c r="C3341" s="1">
        <f t="shared" ca="1" si="108"/>
        <v>4.7078954504586656E-2</v>
      </c>
      <c r="D3341" s="1">
        <f t="shared" ca="1" si="108"/>
        <v>-0.66878415936921531</v>
      </c>
      <c r="F3341" s="2">
        <f t="shared" ca="1" si="107"/>
        <v>1</v>
      </c>
    </row>
    <row r="3342" spans="3:6" x14ac:dyDescent="0.25">
      <c r="C3342" s="1">
        <f t="shared" ca="1" si="108"/>
        <v>0.74151135876300922</v>
      </c>
      <c r="D3342" s="1">
        <f t="shared" ca="1" si="108"/>
        <v>-3.6922343347542852E-2</v>
      </c>
      <c r="F3342" s="2">
        <f t="shared" ca="1" si="107"/>
        <v>1</v>
      </c>
    </row>
    <row r="3343" spans="3:6" x14ac:dyDescent="0.25">
      <c r="C3343" s="1">
        <f t="shared" ca="1" si="108"/>
        <v>-0.28116855920689998</v>
      </c>
      <c r="D3343" s="1">
        <f t="shared" ca="1" si="108"/>
        <v>0.16265607943359084</v>
      </c>
      <c r="F3343" s="2">
        <f t="shared" ca="1" si="107"/>
        <v>1</v>
      </c>
    </row>
    <row r="3344" spans="3:6" x14ac:dyDescent="0.25">
      <c r="C3344" s="1">
        <f t="shared" ca="1" si="108"/>
        <v>0.91495540235742923</v>
      </c>
      <c r="D3344" s="1">
        <f t="shared" ca="1" si="108"/>
        <v>-0.86777195752436287</v>
      </c>
      <c r="F3344" s="2">
        <f t="shared" ca="1" si="107"/>
        <v>0</v>
      </c>
    </row>
    <row r="3345" spans="3:6" x14ac:dyDescent="0.25">
      <c r="C3345" s="1">
        <f t="shared" ca="1" si="108"/>
        <v>-0.13572439885938647</v>
      </c>
      <c r="D3345" s="1">
        <f t="shared" ca="1" si="108"/>
        <v>0.43529508385565485</v>
      </c>
      <c r="F3345" s="2">
        <f t="shared" ca="1" si="107"/>
        <v>1</v>
      </c>
    </row>
    <row r="3346" spans="3:6" x14ac:dyDescent="0.25">
      <c r="C3346" s="1">
        <f t="shared" ca="1" si="108"/>
        <v>0.86496677564869517</v>
      </c>
      <c r="D3346" s="1">
        <f t="shared" ca="1" si="108"/>
        <v>0.6014131009733451</v>
      </c>
      <c r="F3346" s="2">
        <f t="shared" ca="1" si="107"/>
        <v>0</v>
      </c>
    </row>
    <row r="3347" spans="3:6" x14ac:dyDescent="0.25">
      <c r="C3347" s="1">
        <f t="shared" ca="1" si="108"/>
        <v>0.78073341291476761</v>
      </c>
      <c r="D3347" s="1">
        <f t="shared" ca="1" si="108"/>
        <v>-0.57825566807493745</v>
      </c>
      <c r="F3347" s="2">
        <f t="shared" ca="1" si="107"/>
        <v>1</v>
      </c>
    </row>
    <row r="3348" spans="3:6" x14ac:dyDescent="0.25">
      <c r="C3348" s="1">
        <f t="shared" ca="1" si="108"/>
        <v>0.70029260857740872</v>
      </c>
      <c r="D3348" s="1">
        <f t="shared" ca="1" si="108"/>
        <v>-0.90285759893989037</v>
      </c>
      <c r="F3348" s="2">
        <f t="shared" ca="1" si="107"/>
        <v>0</v>
      </c>
    </row>
    <row r="3349" spans="3:6" x14ac:dyDescent="0.25">
      <c r="C3349" s="1">
        <f t="shared" ca="1" si="108"/>
        <v>-0.7170417853924298</v>
      </c>
      <c r="D3349" s="1">
        <f t="shared" ca="1" si="108"/>
        <v>0.80290773918317004</v>
      </c>
      <c r="F3349" s="2">
        <f t="shared" ca="1" si="107"/>
        <v>0</v>
      </c>
    </row>
    <row r="3350" spans="3:6" x14ac:dyDescent="0.25">
      <c r="C3350" s="1">
        <f t="shared" ca="1" si="108"/>
        <v>-0.75020321391410727</v>
      </c>
      <c r="D3350" s="1">
        <f t="shared" ca="1" si="108"/>
        <v>0.80140857673751675</v>
      </c>
      <c r="F3350" s="2">
        <f t="shared" ca="1" si="107"/>
        <v>0</v>
      </c>
    </row>
    <row r="3351" spans="3:6" x14ac:dyDescent="0.25">
      <c r="C3351" s="1">
        <f t="shared" ca="1" si="108"/>
        <v>-0.15879259024207348</v>
      </c>
      <c r="D3351" s="1">
        <f t="shared" ca="1" si="108"/>
        <v>-0.57053068243083882</v>
      </c>
      <c r="F3351" s="2">
        <f t="shared" ca="1" si="107"/>
        <v>1</v>
      </c>
    </row>
    <row r="3352" spans="3:6" x14ac:dyDescent="0.25">
      <c r="C3352" s="1">
        <f t="shared" ca="1" si="108"/>
        <v>0.40834683308927366</v>
      </c>
      <c r="D3352" s="1">
        <f t="shared" ca="1" si="108"/>
        <v>-0.88316479309053619</v>
      </c>
      <c r="F3352" s="2">
        <f t="shared" ca="1" si="107"/>
        <v>1</v>
      </c>
    </row>
    <row r="3353" spans="3:6" x14ac:dyDescent="0.25">
      <c r="C3353" s="1">
        <f t="shared" ca="1" si="108"/>
        <v>-0.53204140467337402</v>
      </c>
      <c r="D3353" s="1">
        <f t="shared" ca="1" si="108"/>
        <v>0.76310180069164324</v>
      </c>
      <c r="F3353" s="2">
        <f t="shared" ca="1" si="107"/>
        <v>1</v>
      </c>
    </row>
    <row r="3354" spans="3:6" x14ac:dyDescent="0.25">
      <c r="C3354" s="1">
        <f t="shared" ca="1" si="108"/>
        <v>-0.45293201349911938</v>
      </c>
      <c r="D3354" s="1">
        <f t="shared" ca="1" si="108"/>
        <v>0.50701501716714836</v>
      </c>
      <c r="F3354" s="2">
        <f t="shared" ca="1" si="107"/>
        <v>1</v>
      </c>
    </row>
    <row r="3355" spans="3:6" x14ac:dyDescent="0.25">
      <c r="C3355" s="1">
        <f t="shared" ca="1" si="108"/>
        <v>-4.8144332844320514E-2</v>
      </c>
      <c r="D3355" s="1">
        <f t="shared" ca="1" si="108"/>
        <v>-0.68208192965520831</v>
      </c>
      <c r="F3355" s="2">
        <f t="shared" ca="1" si="107"/>
        <v>1</v>
      </c>
    </row>
    <row r="3356" spans="3:6" x14ac:dyDescent="0.25">
      <c r="C3356" s="1">
        <f t="shared" ca="1" si="108"/>
        <v>-0.69723059608198334</v>
      </c>
      <c r="D3356" s="1">
        <f t="shared" ca="1" si="108"/>
        <v>-0.48337454515418121</v>
      </c>
      <c r="F3356" s="2">
        <f t="shared" ca="1" si="107"/>
        <v>1</v>
      </c>
    </row>
    <row r="3357" spans="3:6" x14ac:dyDescent="0.25">
      <c r="C3357" s="1">
        <f t="shared" ca="1" si="108"/>
        <v>-0.79946416543182619</v>
      </c>
      <c r="D3357" s="1">
        <f t="shared" ca="1" si="108"/>
        <v>0.45362426175415171</v>
      </c>
      <c r="F3357" s="2">
        <f t="shared" ca="1" si="107"/>
        <v>1</v>
      </c>
    </row>
    <row r="3358" spans="3:6" x14ac:dyDescent="0.25">
      <c r="C3358" s="1">
        <f t="shared" ca="1" si="108"/>
        <v>-4.5703058921255812E-2</v>
      </c>
      <c r="D3358" s="1">
        <f t="shared" ca="1" si="108"/>
        <v>-0.49306751453324205</v>
      </c>
      <c r="F3358" s="2">
        <f t="shared" ca="1" si="107"/>
        <v>1</v>
      </c>
    </row>
    <row r="3359" spans="3:6" x14ac:dyDescent="0.25">
      <c r="C3359" s="1">
        <f t="shared" ca="1" si="108"/>
        <v>0.54649841560781964</v>
      </c>
      <c r="D3359" s="1">
        <f t="shared" ca="1" si="108"/>
        <v>0.52924920162162292</v>
      </c>
      <c r="F3359" s="2">
        <f t="shared" ca="1" si="107"/>
        <v>1</v>
      </c>
    </row>
    <row r="3360" spans="3:6" x14ac:dyDescent="0.25">
      <c r="C3360" s="1">
        <f t="shared" ca="1" si="108"/>
        <v>-0.85531964034615893</v>
      </c>
      <c r="D3360" s="1">
        <f t="shared" ca="1" si="108"/>
        <v>0.34683584285493763</v>
      </c>
      <c r="F3360" s="2">
        <f t="shared" ca="1" si="107"/>
        <v>1</v>
      </c>
    </row>
    <row r="3361" spans="3:6" x14ac:dyDescent="0.25">
      <c r="C3361" s="1">
        <f t="shared" ca="1" si="108"/>
        <v>-0.72818090608350772</v>
      </c>
      <c r="D3361" s="1">
        <f t="shared" ca="1" si="108"/>
        <v>-0.71663566027000025</v>
      </c>
      <c r="F3361" s="2">
        <f t="shared" ca="1" si="107"/>
        <v>0</v>
      </c>
    </row>
    <row r="3362" spans="3:6" x14ac:dyDescent="0.25">
      <c r="C3362" s="1">
        <f t="shared" ca="1" si="108"/>
        <v>0.72568092318448463</v>
      </c>
      <c r="D3362" s="1">
        <f t="shared" ca="1" si="108"/>
        <v>0.49607491616666166</v>
      </c>
      <c r="F3362" s="2">
        <f t="shared" ca="1" si="107"/>
        <v>1</v>
      </c>
    </row>
    <row r="3363" spans="3:6" x14ac:dyDescent="0.25">
      <c r="C3363" s="1">
        <f t="shared" ca="1" si="108"/>
        <v>0.42757020272367818</v>
      </c>
      <c r="D3363" s="1">
        <f t="shared" ca="1" si="108"/>
        <v>0.68729665846392185</v>
      </c>
      <c r="F3363" s="2">
        <f t="shared" ca="1" si="107"/>
        <v>1</v>
      </c>
    </row>
    <row r="3364" spans="3:6" x14ac:dyDescent="0.25">
      <c r="C3364" s="1">
        <f t="shared" ca="1" si="108"/>
        <v>0.5415999585446748</v>
      </c>
      <c r="D3364" s="1">
        <f t="shared" ca="1" si="108"/>
        <v>-0.5387981818879175</v>
      </c>
      <c r="F3364" s="2">
        <f t="shared" ca="1" si="107"/>
        <v>1</v>
      </c>
    </row>
    <row r="3365" spans="3:6" x14ac:dyDescent="0.25">
      <c r="C3365" s="1">
        <f t="shared" ca="1" si="108"/>
        <v>-0.1873871204705565</v>
      </c>
      <c r="D3365" s="1">
        <f t="shared" ca="1" si="108"/>
        <v>0.9633453395122461</v>
      </c>
      <c r="F3365" s="2">
        <f t="shared" ca="1" si="107"/>
        <v>1</v>
      </c>
    </row>
    <row r="3366" spans="3:6" x14ac:dyDescent="0.25">
      <c r="C3366" s="1">
        <f t="shared" ca="1" si="108"/>
        <v>0.33728922794531624</v>
      </c>
      <c r="D3366" s="1">
        <f t="shared" ca="1" si="108"/>
        <v>0.23170340744035367</v>
      </c>
      <c r="F3366" s="2">
        <f t="shared" ca="1" si="107"/>
        <v>1</v>
      </c>
    </row>
    <row r="3367" spans="3:6" x14ac:dyDescent="0.25">
      <c r="C3367" s="1">
        <f t="shared" ca="1" si="108"/>
        <v>0.79313973380965186</v>
      </c>
      <c r="D3367" s="1">
        <f t="shared" ca="1" si="108"/>
        <v>0.1191295982122369</v>
      </c>
      <c r="F3367" s="2">
        <f t="shared" ca="1" si="107"/>
        <v>1</v>
      </c>
    </row>
    <row r="3368" spans="3:6" x14ac:dyDescent="0.25">
      <c r="C3368" s="1">
        <f t="shared" ca="1" si="108"/>
        <v>-0.30035476926266025</v>
      </c>
      <c r="D3368" s="1">
        <f t="shared" ca="1" si="108"/>
        <v>-0.65112858219290726</v>
      </c>
      <c r="F3368" s="2">
        <f t="shared" ca="1" si="107"/>
        <v>1</v>
      </c>
    </row>
    <row r="3369" spans="3:6" x14ac:dyDescent="0.25">
      <c r="C3369" s="1">
        <f t="shared" ca="1" si="108"/>
        <v>0.2788976024392944</v>
      </c>
      <c r="D3369" s="1">
        <f t="shared" ca="1" si="108"/>
        <v>0.18565934854117261</v>
      </c>
      <c r="F3369" s="2">
        <f t="shared" ca="1" si="107"/>
        <v>1</v>
      </c>
    </row>
    <row r="3370" spans="3:6" x14ac:dyDescent="0.25">
      <c r="C3370" s="1">
        <f t="shared" ca="1" si="108"/>
        <v>2.9922574070594288E-2</v>
      </c>
      <c r="D3370" s="1">
        <f t="shared" ca="1" si="108"/>
        <v>-0.22477001968472632</v>
      </c>
      <c r="F3370" s="2">
        <f t="shared" ref="F3370:F3433" ca="1" si="109">IF(SUMSQ(C3370,D3370)&lt;1,1,0)</f>
        <v>1</v>
      </c>
    </row>
    <row r="3371" spans="3:6" x14ac:dyDescent="0.25">
      <c r="C3371" s="1">
        <f t="shared" ca="1" si="108"/>
        <v>-0.34240511627219117</v>
      </c>
      <c r="D3371" s="1">
        <f t="shared" ca="1" si="108"/>
        <v>0.16274322213032422</v>
      </c>
      <c r="F3371" s="2">
        <f t="shared" ca="1" si="109"/>
        <v>1</v>
      </c>
    </row>
    <row r="3372" spans="3:6" x14ac:dyDescent="0.25">
      <c r="C3372" s="1">
        <f t="shared" ca="1" si="108"/>
        <v>-0.30349660486863017</v>
      </c>
      <c r="D3372" s="1">
        <f t="shared" ca="1" si="108"/>
        <v>2.9831815022659192E-2</v>
      </c>
      <c r="F3372" s="2">
        <f t="shared" ca="1" si="109"/>
        <v>1</v>
      </c>
    </row>
    <row r="3373" spans="3:6" x14ac:dyDescent="0.25">
      <c r="C3373" s="1">
        <f t="shared" ca="1" si="108"/>
        <v>0.111095727044494</v>
      </c>
      <c r="D3373" s="1">
        <f t="shared" ca="1" si="108"/>
        <v>-0.70945023364450788</v>
      </c>
      <c r="F3373" s="2">
        <f t="shared" ca="1" si="109"/>
        <v>1</v>
      </c>
    </row>
    <row r="3374" spans="3:6" x14ac:dyDescent="0.25">
      <c r="C3374" s="1">
        <f t="shared" ca="1" si="108"/>
        <v>-0.57541979768410934</v>
      </c>
      <c r="D3374" s="1">
        <f t="shared" ca="1" si="108"/>
        <v>0.22306687065259112</v>
      </c>
      <c r="F3374" s="2">
        <f t="shared" ca="1" si="109"/>
        <v>1</v>
      </c>
    </row>
    <row r="3375" spans="3:6" x14ac:dyDescent="0.25">
      <c r="C3375" s="1">
        <f t="shared" ca="1" si="108"/>
        <v>-0.66028817192239775</v>
      </c>
      <c r="D3375" s="1">
        <f t="shared" ca="1" si="108"/>
        <v>-0.82606412959450704</v>
      </c>
      <c r="F3375" s="2">
        <f t="shared" ca="1" si="109"/>
        <v>0</v>
      </c>
    </row>
    <row r="3376" spans="3:6" x14ac:dyDescent="0.25">
      <c r="C3376" s="1">
        <f t="shared" ca="1" si="108"/>
        <v>0.2616456654319097</v>
      </c>
      <c r="D3376" s="1">
        <f t="shared" ca="1" si="108"/>
        <v>0.25681554259382666</v>
      </c>
      <c r="F3376" s="2">
        <f t="shared" ca="1" si="109"/>
        <v>1</v>
      </c>
    </row>
    <row r="3377" spans="3:6" x14ac:dyDescent="0.25">
      <c r="C3377" s="1">
        <f t="shared" ca="1" si="108"/>
        <v>0.76998943699862921</v>
      </c>
      <c r="D3377" s="1">
        <f t="shared" ca="1" si="108"/>
        <v>-0.23662868116155378</v>
      </c>
      <c r="F3377" s="2">
        <f t="shared" ca="1" si="109"/>
        <v>1</v>
      </c>
    </row>
    <row r="3378" spans="3:6" x14ac:dyDescent="0.25">
      <c r="C3378" s="1">
        <f t="shared" ca="1" si="108"/>
        <v>0.30085198997995133</v>
      </c>
      <c r="D3378" s="1">
        <f t="shared" ca="1" si="108"/>
        <v>0.84185785115535761</v>
      </c>
      <c r="F3378" s="2">
        <f t="shared" ca="1" si="109"/>
        <v>1</v>
      </c>
    </row>
    <row r="3379" spans="3:6" x14ac:dyDescent="0.25">
      <c r="C3379" s="1">
        <f t="shared" ca="1" si="108"/>
        <v>-0.21630066004300008</v>
      </c>
      <c r="D3379" s="1">
        <f t="shared" ca="1" si="108"/>
        <v>-0.72025433922489479</v>
      </c>
      <c r="F3379" s="2">
        <f t="shared" ca="1" si="109"/>
        <v>1</v>
      </c>
    </row>
    <row r="3380" spans="3:6" x14ac:dyDescent="0.25">
      <c r="C3380" s="1">
        <f t="shared" ca="1" si="108"/>
        <v>-0.13587473635146374</v>
      </c>
      <c r="D3380" s="1">
        <f t="shared" ca="1" si="108"/>
        <v>0.19335276563024639</v>
      </c>
      <c r="F3380" s="2">
        <f t="shared" ca="1" si="109"/>
        <v>1</v>
      </c>
    </row>
    <row r="3381" spans="3:6" x14ac:dyDescent="0.25">
      <c r="C3381" s="1">
        <f t="shared" ca="1" si="108"/>
        <v>-1.3564207789814597E-3</v>
      </c>
      <c r="D3381" s="1">
        <f t="shared" ca="1" si="108"/>
        <v>-0.8438843755583727</v>
      </c>
      <c r="F3381" s="2">
        <f t="shared" ca="1" si="109"/>
        <v>1</v>
      </c>
    </row>
    <row r="3382" spans="3:6" x14ac:dyDescent="0.25">
      <c r="C3382" s="1">
        <f t="shared" ca="1" si="108"/>
        <v>0.77128078829163271</v>
      </c>
      <c r="D3382" s="1">
        <f t="shared" ca="1" si="108"/>
        <v>3.9180730741923742E-2</v>
      </c>
      <c r="F3382" s="2">
        <f t="shared" ca="1" si="109"/>
        <v>1</v>
      </c>
    </row>
    <row r="3383" spans="3:6" x14ac:dyDescent="0.25">
      <c r="C3383" s="1">
        <f t="shared" ca="1" si="108"/>
        <v>0.2433946092289534</v>
      </c>
      <c r="D3383" s="1">
        <f t="shared" ca="1" si="108"/>
        <v>6.7656434486722539E-3</v>
      </c>
      <c r="F3383" s="2">
        <f t="shared" ca="1" si="109"/>
        <v>1</v>
      </c>
    </row>
    <row r="3384" spans="3:6" x14ac:dyDescent="0.25">
      <c r="C3384" s="1">
        <f t="shared" ca="1" si="108"/>
        <v>-0.95623803597622314</v>
      </c>
      <c r="D3384" s="1">
        <f t="shared" ca="1" si="108"/>
        <v>-0.91272603794919294</v>
      </c>
      <c r="F3384" s="2">
        <f t="shared" ca="1" si="109"/>
        <v>0</v>
      </c>
    </row>
    <row r="3385" spans="3:6" x14ac:dyDescent="0.25">
      <c r="C3385" s="1">
        <f t="shared" ca="1" si="108"/>
        <v>0.14929442248171199</v>
      </c>
      <c r="D3385" s="1">
        <f t="shared" ca="1" si="108"/>
        <v>-0.27843644475359386</v>
      </c>
      <c r="F3385" s="2">
        <f t="shared" ca="1" si="109"/>
        <v>1</v>
      </c>
    </row>
    <row r="3386" spans="3:6" x14ac:dyDescent="0.25">
      <c r="C3386" s="1">
        <f t="shared" ca="1" si="108"/>
        <v>-0.93947917168097472</v>
      </c>
      <c r="D3386" s="1">
        <f t="shared" ca="1" si="108"/>
        <v>-0.22346691353387493</v>
      </c>
      <c r="F3386" s="2">
        <f t="shared" ca="1" si="109"/>
        <v>1</v>
      </c>
    </row>
    <row r="3387" spans="3:6" x14ac:dyDescent="0.25">
      <c r="C3387" s="1">
        <f t="shared" ca="1" si="108"/>
        <v>0.89798953460412512</v>
      </c>
      <c r="D3387" s="1">
        <f t="shared" ca="1" si="108"/>
        <v>-0.97889854285601985</v>
      </c>
      <c r="F3387" s="2">
        <f t="shared" ca="1" si="109"/>
        <v>0</v>
      </c>
    </row>
    <row r="3388" spans="3:6" x14ac:dyDescent="0.25">
      <c r="C3388" s="1">
        <f t="shared" ca="1" si="108"/>
        <v>0.90833931969402604</v>
      </c>
      <c r="D3388" s="1">
        <f t="shared" ca="1" si="108"/>
        <v>0.4953493485229753</v>
      </c>
      <c r="F3388" s="2">
        <f t="shared" ca="1" si="109"/>
        <v>0</v>
      </c>
    </row>
    <row r="3389" spans="3:6" x14ac:dyDescent="0.25">
      <c r="C3389" s="1">
        <f t="shared" ca="1" si="108"/>
        <v>-0.2003657490740024</v>
      </c>
      <c r="D3389" s="1">
        <f t="shared" ca="1" si="108"/>
        <v>0.78618259563069559</v>
      </c>
      <c r="F3389" s="2">
        <f t="shared" ca="1" si="109"/>
        <v>1</v>
      </c>
    </row>
    <row r="3390" spans="3:6" x14ac:dyDescent="0.25">
      <c r="C3390" s="1">
        <f t="shared" ca="1" si="108"/>
        <v>0.43658887845447947</v>
      </c>
      <c r="D3390" s="1">
        <f t="shared" ca="1" si="108"/>
        <v>-0.78911400372955509</v>
      </c>
      <c r="F3390" s="2">
        <f t="shared" ca="1" si="109"/>
        <v>1</v>
      </c>
    </row>
    <row r="3391" spans="3:6" x14ac:dyDescent="0.25">
      <c r="C3391" s="1">
        <f t="shared" ca="1" si="108"/>
        <v>4.3124242857408013E-2</v>
      </c>
      <c r="D3391" s="1">
        <f t="shared" ca="1" si="108"/>
        <v>-0.10705103378612102</v>
      </c>
      <c r="F3391" s="2">
        <f t="shared" ca="1" si="109"/>
        <v>1</v>
      </c>
    </row>
    <row r="3392" spans="3:6" x14ac:dyDescent="0.25">
      <c r="C3392" s="1">
        <f t="shared" ca="1" si="108"/>
        <v>-0.38838631309235694</v>
      </c>
      <c r="D3392" s="1">
        <f t="shared" ca="1" si="108"/>
        <v>-0.39458060214272017</v>
      </c>
      <c r="F3392" s="2">
        <f t="shared" ca="1" si="109"/>
        <v>1</v>
      </c>
    </row>
    <row r="3393" spans="3:6" x14ac:dyDescent="0.25">
      <c r="C3393" s="1">
        <f t="shared" ca="1" si="108"/>
        <v>0.25403948041235092</v>
      </c>
      <c r="D3393" s="1">
        <f t="shared" ca="1" si="108"/>
        <v>0.58800184119356735</v>
      </c>
      <c r="F3393" s="2">
        <f t="shared" ca="1" si="109"/>
        <v>1</v>
      </c>
    </row>
    <row r="3394" spans="3:6" x14ac:dyDescent="0.25">
      <c r="C3394" s="1">
        <f t="shared" ca="1" si="108"/>
        <v>-9.2043365403692956E-2</v>
      </c>
      <c r="D3394" s="1">
        <f t="shared" ca="1" si="108"/>
        <v>-0.5993082872833011</v>
      </c>
      <c r="F3394" s="2">
        <f t="shared" ca="1" si="109"/>
        <v>1</v>
      </c>
    </row>
    <row r="3395" spans="3:6" x14ac:dyDescent="0.25">
      <c r="C3395" s="1">
        <f t="shared" ref="C3395:D3458" ca="1" si="110">RAND()*IF(RANDBETWEEN(1,2)=2,1,-1)</f>
        <v>-9.2934115489024416E-2</v>
      </c>
      <c r="D3395" s="1">
        <f t="shared" ca="1" si="110"/>
        <v>0.24144737526692184</v>
      </c>
      <c r="F3395" s="2">
        <f t="shared" ca="1" si="109"/>
        <v>1</v>
      </c>
    </row>
    <row r="3396" spans="3:6" x14ac:dyDescent="0.25">
      <c r="C3396" s="1">
        <f t="shared" ca="1" si="110"/>
        <v>0.27464737486749635</v>
      </c>
      <c r="D3396" s="1">
        <f t="shared" ca="1" si="110"/>
        <v>0.3885272933516053</v>
      </c>
      <c r="F3396" s="2">
        <f t="shared" ca="1" si="109"/>
        <v>1</v>
      </c>
    </row>
    <row r="3397" spans="3:6" x14ac:dyDescent="0.25">
      <c r="C3397" s="1">
        <f t="shared" ca="1" si="110"/>
        <v>0.29852056439147745</v>
      </c>
      <c r="D3397" s="1">
        <f t="shared" ca="1" si="110"/>
        <v>6.1939400681474965E-2</v>
      </c>
      <c r="F3397" s="2">
        <f t="shared" ca="1" si="109"/>
        <v>1</v>
      </c>
    </row>
    <row r="3398" spans="3:6" x14ac:dyDescent="0.25">
      <c r="C3398" s="1">
        <f t="shared" ca="1" si="110"/>
        <v>-0.64346560782533502</v>
      </c>
      <c r="D3398" s="1">
        <f t="shared" ca="1" si="110"/>
        <v>0.21929307573238155</v>
      </c>
      <c r="F3398" s="2">
        <f t="shared" ca="1" si="109"/>
        <v>1</v>
      </c>
    </row>
    <row r="3399" spans="3:6" x14ac:dyDescent="0.25">
      <c r="C3399" s="1">
        <f t="shared" ca="1" si="110"/>
        <v>-0.80009541202424883</v>
      </c>
      <c r="D3399" s="1">
        <f t="shared" ca="1" si="110"/>
        <v>0.38626732976666811</v>
      </c>
      <c r="F3399" s="2">
        <f t="shared" ca="1" si="109"/>
        <v>1</v>
      </c>
    </row>
    <row r="3400" spans="3:6" x14ac:dyDescent="0.25">
      <c r="C3400" s="1">
        <f t="shared" ca="1" si="110"/>
        <v>-5.7873792955445924E-2</v>
      </c>
      <c r="D3400" s="1">
        <f t="shared" ca="1" si="110"/>
        <v>-0.20561887178892202</v>
      </c>
      <c r="F3400" s="2">
        <f t="shared" ca="1" si="109"/>
        <v>1</v>
      </c>
    </row>
    <row r="3401" spans="3:6" x14ac:dyDescent="0.25">
      <c r="C3401" s="1">
        <f t="shared" ca="1" si="110"/>
        <v>0.1176180410257367</v>
      </c>
      <c r="D3401" s="1">
        <f t="shared" ca="1" si="110"/>
        <v>0.12727973987769825</v>
      </c>
      <c r="F3401" s="2">
        <f t="shared" ca="1" si="109"/>
        <v>1</v>
      </c>
    </row>
    <row r="3402" spans="3:6" x14ac:dyDescent="0.25">
      <c r="C3402" s="1">
        <f t="shared" ca="1" si="110"/>
        <v>9.5793343493095984E-2</v>
      </c>
      <c r="D3402" s="1">
        <f t="shared" ca="1" si="110"/>
        <v>-0.1109775402881098</v>
      </c>
      <c r="F3402" s="2">
        <f t="shared" ca="1" si="109"/>
        <v>1</v>
      </c>
    </row>
    <row r="3403" spans="3:6" x14ac:dyDescent="0.25">
      <c r="C3403" s="1">
        <f t="shared" ca="1" si="110"/>
        <v>0.54992040695528666</v>
      </c>
      <c r="D3403" s="1">
        <f t="shared" ca="1" si="110"/>
        <v>0.79751320331763786</v>
      </c>
      <c r="F3403" s="2">
        <f t="shared" ca="1" si="109"/>
        <v>1</v>
      </c>
    </row>
    <row r="3404" spans="3:6" x14ac:dyDescent="0.25">
      <c r="C3404" s="1">
        <f t="shared" ca="1" si="110"/>
        <v>0.74346004712859304</v>
      </c>
      <c r="D3404" s="1">
        <f t="shared" ca="1" si="110"/>
        <v>0.49852219182923918</v>
      </c>
      <c r="F3404" s="2">
        <f t="shared" ca="1" si="109"/>
        <v>1</v>
      </c>
    </row>
    <row r="3405" spans="3:6" x14ac:dyDescent="0.25">
      <c r="C3405" s="1">
        <f t="shared" ca="1" si="110"/>
        <v>0.31178032727577853</v>
      </c>
      <c r="D3405" s="1">
        <f t="shared" ca="1" si="110"/>
        <v>0.79597282110584111</v>
      </c>
      <c r="F3405" s="2">
        <f t="shared" ca="1" si="109"/>
        <v>1</v>
      </c>
    </row>
    <row r="3406" spans="3:6" x14ac:dyDescent="0.25">
      <c r="C3406" s="1">
        <f t="shared" ca="1" si="110"/>
        <v>-0.955700625009541</v>
      </c>
      <c r="D3406" s="1">
        <f t="shared" ca="1" si="110"/>
        <v>-0.36423938740289963</v>
      </c>
      <c r="F3406" s="2">
        <f t="shared" ca="1" si="109"/>
        <v>0</v>
      </c>
    </row>
    <row r="3407" spans="3:6" x14ac:dyDescent="0.25">
      <c r="C3407" s="1">
        <f t="shared" ca="1" si="110"/>
        <v>0.59297863862108935</v>
      </c>
      <c r="D3407" s="1">
        <f t="shared" ca="1" si="110"/>
        <v>-0.90321714911187789</v>
      </c>
      <c r="F3407" s="2">
        <f t="shared" ca="1" si="109"/>
        <v>0</v>
      </c>
    </row>
    <row r="3408" spans="3:6" x14ac:dyDescent="0.25">
      <c r="C3408" s="1">
        <f t="shared" ca="1" si="110"/>
        <v>0.64533589890964072</v>
      </c>
      <c r="D3408" s="1">
        <f t="shared" ca="1" si="110"/>
        <v>-0.41985265236980951</v>
      </c>
      <c r="F3408" s="2">
        <f t="shared" ca="1" si="109"/>
        <v>1</v>
      </c>
    </row>
    <row r="3409" spans="3:6" x14ac:dyDescent="0.25">
      <c r="C3409" s="1">
        <f t="shared" ca="1" si="110"/>
        <v>4.468150590094E-2</v>
      </c>
      <c r="D3409" s="1">
        <f t="shared" ca="1" si="110"/>
        <v>-0.39943017217824361</v>
      </c>
      <c r="F3409" s="2">
        <f t="shared" ca="1" si="109"/>
        <v>1</v>
      </c>
    </row>
    <row r="3410" spans="3:6" x14ac:dyDescent="0.25">
      <c r="C3410" s="1">
        <f t="shared" ca="1" si="110"/>
        <v>0.80308874507332484</v>
      </c>
      <c r="D3410" s="1">
        <f t="shared" ca="1" si="110"/>
        <v>-1.5837216383511099E-2</v>
      </c>
      <c r="F3410" s="2">
        <f t="shared" ca="1" si="109"/>
        <v>1</v>
      </c>
    </row>
    <row r="3411" spans="3:6" x14ac:dyDescent="0.25">
      <c r="C3411" s="1">
        <f t="shared" ca="1" si="110"/>
        <v>-0.37276202674849346</v>
      </c>
      <c r="D3411" s="1">
        <f t="shared" ca="1" si="110"/>
        <v>-0.96157130103897148</v>
      </c>
      <c r="F3411" s="2">
        <f t="shared" ca="1" si="109"/>
        <v>0</v>
      </c>
    </row>
    <row r="3412" spans="3:6" x14ac:dyDescent="0.25">
      <c r="C3412" s="1">
        <f t="shared" ca="1" si="110"/>
        <v>0.25920734385085964</v>
      </c>
      <c r="D3412" s="1">
        <f t="shared" ca="1" si="110"/>
        <v>0.63295085946198193</v>
      </c>
      <c r="F3412" s="2">
        <f t="shared" ca="1" si="109"/>
        <v>1</v>
      </c>
    </row>
    <row r="3413" spans="3:6" x14ac:dyDescent="0.25">
      <c r="C3413" s="1">
        <f t="shared" ca="1" si="110"/>
        <v>0.34766550772197047</v>
      </c>
      <c r="D3413" s="1">
        <f t="shared" ca="1" si="110"/>
        <v>-0.74257069197912517</v>
      </c>
      <c r="F3413" s="2">
        <f t="shared" ca="1" si="109"/>
        <v>1</v>
      </c>
    </row>
    <row r="3414" spans="3:6" x14ac:dyDescent="0.25">
      <c r="C3414" s="1">
        <f t="shared" ca="1" si="110"/>
        <v>0.57848371328496229</v>
      </c>
      <c r="D3414" s="1">
        <f t="shared" ca="1" si="110"/>
        <v>0.71957306478188432</v>
      </c>
      <c r="F3414" s="2">
        <f t="shared" ca="1" si="109"/>
        <v>1</v>
      </c>
    </row>
    <row r="3415" spans="3:6" x14ac:dyDescent="0.25">
      <c r="C3415" s="1">
        <f t="shared" ca="1" si="110"/>
        <v>0.55649601232396817</v>
      </c>
      <c r="D3415" s="1">
        <f t="shared" ca="1" si="110"/>
        <v>0.94370633683061</v>
      </c>
      <c r="F3415" s="2">
        <f t="shared" ca="1" si="109"/>
        <v>0</v>
      </c>
    </row>
    <row r="3416" spans="3:6" x14ac:dyDescent="0.25">
      <c r="C3416" s="1">
        <f t="shared" ca="1" si="110"/>
        <v>0.96475702371324745</v>
      </c>
      <c r="D3416" s="1">
        <f t="shared" ca="1" si="110"/>
        <v>1.8757880707448438E-2</v>
      </c>
      <c r="F3416" s="2">
        <f t="shared" ca="1" si="109"/>
        <v>1</v>
      </c>
    </row>
    <row r="3417" spans="3:6" x14ac:dyDescent="0.25">
      <c r="C3417" s="1">
        <f t="shared" ca="1" si="110"/>
        <v>-0.4204752185717241</v>
      </c>
      <c r="D3417" s="1">
        <f t="shared" ca="1" si="110"/>
        <v>0.45589084702767857</v>
      </c>
      <c r="F3417" s="2">
        <f t="shared" ca="1" si="109"/>
        <v>1</v>
      </c>
    </row>
    <row r="3418" spans="3:6" x14ac:dyDescent="0.25">
      <c r="C3418" s="1">
        <f t="shared" ca="1" si="110"/>
        <v>0.93476751804234148</v>
      </c>
      <c r="D3418" s="1">
        <f t="shared" ca="1" si="110"/>
        <v>-0.98776555401993316</v>
      </c>
      <c r="F3418" s="2">
        <f t="shared" ca="1" si="109"/>
        <v>0</v>
      </c>
    </row>
    <row r="3419" spans="3:6" x14ac:dyDescent="0.25">
      <c r="C3419" s="1">
        <f t="shared" ca="1" si="110"/>
        <v>-0.360148216649536</v>
      </c>
      <c r="D3419" s="1">
        <f t="shared" ca="1" si="110"/>
        <v>0.49516834595621506</v>
      </c>
      <c r="F3419" s="2">
        <f t="shared" ca="1" si="109"/>
        <v>1</v>
      </c>
    </row>
    <row r="3420" spans="3:6" x14ac:dyDescent="0.25">
      <c r="C3420" s="1">
        <f t="shared" ca="1" si="110"/>
        <v>-0.63599114820896485</v>
      </c>
      <c r="D3420" s="1">
        <f t="shared" ca="1" si="110"/>
        <v>0.97716533094190816</v>
      </c>
      <c r="F3420" s="2">
        <f t="shared" ca="1" si="109"/>
        <v>0</v>
      </c>
    </row>
    <row r="3421" spans="3:6" x14ac:dyDescent="0.25">
      <c r="C3421" s="1">
        <f t="shared" ca="1" si="110"/>
        <v>-0.60896366240325883</v>
      </c>
      <c r="D3421" s="1">
        <f t="shared" ca="1" si="110"/>
        <v>0.14179726335443055</v>
      </c>
      <c r="F3421" s="2">
        <f t="shared" ca="1" si="109"/>
        <v>1</v>
      </c>
    </row>
    <row r="3422" spans="3:6" x14ac:dyDescent="0.25">
      <c r="C3422" s="1">
        <f t="shared" ca="1" si="110"/>
        <v>-0.16502465134203437</v>
      </c>
      <c r="D3422" s="1">
        <f t="shared" ca="1" si="110"/>
        <v>-0.70123565470253013</v>
      </c>
      <c r="F3422" s="2">
        <f t="shared" ca="1" si="109"/>
        <v>1</v>
      </c>
    </row>
    <row r="3423" spans="3:6" x14ac:dyDescent="0.25">
      <c r="C3423" s="1">
        <f t="shared" ca="1" si="110"/>
        <v>-0.44726967527125594</v>
      </c>
      <c r="D3423" s="1">
        <f t="shared" ca="1" si="110"/>
        <v>-2.5657269932568671E-2</v>
      </c>
      <c r="F3423" s="2">
        <f t="shared" ca="1" si="109"/>
        <v>1</v>
      </c>
    </row>
    <row r="3424" spans="3:6" x14ac:dyDescent="0.25">
      <c r="C3424" s="1">
        <f t="shared" ca="1" si="110"/>
        <v>0.72410715787751712</v>
      </c>
      <c r="D3424" s="1">
        <f t="shared" ca="1" si="110"/>
        <v>0.83475835608411708</v>
      </c>
      <c r="F3424" s="2">
        <f t="shared" ca="1" si="109"/>
        <v>0</v>
      </c>
    </row>
    <row r="3425" spans="3:6" x14ac:dyDescent="0.25">
      <c r="C3425" s="1">
        <f t="shared" ca="1" si="110"/>
        <v>-0.62383234526157771</v>
      </c>
      <c r="D3425" s="1">
        <f t="shared" ca="1" si="110"/>
        <v>0.12135102700446188</v>
      </c>
      <c r="F3425" s="2">
        <f t="shared" ca="1" si="109"/>
        <v>1</v>
      </c>
    </row>
    <row r="3426" spans="3:6" x14ac:dyDescent="0.25">
      <c r="C3426" s="1">
        <f t="shared" ca="1" si="110"/>
        <v>0.3397710907265824</v>
      </c>
      <c r="D3426" s="1">
        <f t="shared" ca="1" si="110"/>
        <v>1.5989374739944218E-4</v>
      </c>
      <c r="F3426" s="2">
        <f t="shared" ca="1" si="109"/>
        <v>1</v>
      </c>
    </row>
    <row r="3427" spans="3:6" x14ac:dyDescent="0.25">
      <c r="C3427" s="1">
        <f t="shared" ca="1" si="110"/>
        <v>0.81475881664585348</v>
      </c>
      <c r="D3427" s="1">
        <f t="shared" ca="1" si="110"/>
        <v>-5.0809715771178987E-2</v>
      </c>
      <c r="F3427" s="2">
        <f t="shared" ca="1" si="109"/>
        <v>1</v>
      </c>
    </row>
    <row r="3428" spans="3:6" x14ac:dyDescent="0.25">
      <c r="C3428" s="1">
        <f t="shared" ca="1" si="110"/>
        <v>8.1356642285575931E-2</v>
      </c>
      <c r="D3428" s="1">
        <f t="shared" ca="1" si="110"/>
        <v>-0.84606199072117028</v>
      </c>
      <c r="F3428" s="2">
        <f t="shared" ca="1" si="109"/>
        <v>1</v>
      </c>
    </row>
    <row r="3429" spans="3:6" x14ac:dyDescent="0.25">
      <c r="C3429" s="1">
        <f t="shared" ca="1" si="110"/>
        <v>0.24730923789816495</v>
      </c>
      <c r="D3429" s="1">
        <f t="shared" ca="1" si="110"/>
        <v>-0.29009487756076835</v>
      </c>
      <c r="F3429" s="2">
        <f t="shared" ca="1" si="109"/>
        <v>1</v>
      </c>
    </row>
    <row r="3430" spans="3:6" x14ac:dyDescent="0.25">
      <c r="C3430" s="1">
        <f t="shared" ca="1" si="110"/>
        <v>0.34126047489039069</v>
      </c>
      <c r="D3430" s="1">
        <f t="shared" ca="1" si="110"/>
        <v>-0.18844221296873298</v>
      </c>
      <c r="F3430" s="2">
        <f t="shared" ca="1" si="109"/>
        <v>1</v>
      </c>
    </row>
    <row r="3431" spans="3:6" x14ac:dyDescent="0.25">
      <c r="C3431" s="1">
        <f t="shared" ca="1" si="110"/>
        <v>-0.74998448312422927</v>
      </c>
      <c r="D3431" s="1">
        <f t="shared" ca="1" si="110"/>
        <v>0.49509345646506708</v>
      </c>
      <c r="F3431" s="2">
        <f t="shared" ca="1" si="109"/>
        <v>1</v>
      </c>
    </row>
    <row r="3432" spans="3:6" x14ac:dyDescent="0.25">
      <c r="C3432" s="1">
        <f t="shared" ca="1" si="110"/>
        <v>-0.81446184977894509</v>
      </c>
      <c r="D3432" s="1">
        <f t="shared" ca="1" si="110"/>
        <v>-0.69257629764158624</v>
      </c>
      <c r="F3432" s="2">
        <f t="shared" ca="1" si="109"/>
        <v>0</v>
      </c>
    </row>
    <row r="3433" spans="3:6" x14ac:dyDescent="0.25">
      <c r="C3433" s="1">
        <f t="shared" ca="1" si="110"/>
        <v>0.29268700354546884</v>
      </c>
      <c r="D3433" s="1">
        <f t="shared" ca="1" si="110"/>
        <v>0.60878072689949303</v>
      </c>
      <c r="F3433" s="2">
        <f t="shared" ca="1" si="109"/>
        <v>1</v>
      </c>
    </row>
    <row r="3434" spans="3:6" x14ac:dyDescent="0.25">
      <c r="C3434" s="1">
        <f t="shared" ca="1" si="110"/>
        <v>0.96631986500481659</v>
      </c>
      <c r="D3434" s="1">
        <f t="shared" ca="1" si="110"/>
        <v>-0.56337959270246751</v>
      </c>
      <c r="F3434" s="2">
        <f t="shared" ref="F3434:F3497" ca="1" si="111">IF(SUMSQ(C3434,D3434)&lt;1,1,0)</f>
        <v>0</v>
      </c>
    </row>
    <row r="3435" spans="3:6" x14ac:dyDescent="0.25">
      <c r="C3435" s="1">
        <f t="shared" ca="1" si="110"/>
        <v>-0.26485095948906612</v>
      </c>
      <c r="D3435" s="1">
        <f t="shared" ca="1" si="110"/>
        <v>0.81029261995120327</v>
      </c>
      <c r="F3435" s="2">
        <f t="shared" ca="1" si="111"/>
        <v>1</v>
      </c>
    </row>
    <row r="3436" spans="3:6" x14ac:dyDescent="0.25">
      <c r="C3436" s="1">
        <f t="shared" ca="1" si="110"/>
        <v>0.3481895753761679</v>
      </c>
      <c r="D3436" s="1">
        <f t="shared" ca="1" si="110"/>
        <v>0.59381353137002857</v>
      </c>
      <c r="F3436" s="2">
        <f t="shared" ca="1" si="111"/>
        <v>1</v>
      </c>
    </row>
    <row r="3437" spans="3:6" x14ac:dyDescent="0.25">
      <c r="C3437" s="1">
        <f t="shared" ca="1" si="110"/>
        <v>-0.82115957862774902</v>
      </c>
      <c r="D3437" s="1">
        <f t="shared" ca="1" si="110"/>
        <v>-4.8502929151805874E-2</v>
      </c>
      <c r="F3437" s="2">
        <f t="shared" ca="1" si="111"/>
        <v>1</v>
      </c>
    </row>
    <row r="3438" spans="3:6" x14ac:dyDescent="0.25">
      <c r="C3438" s="1">
        <f t="shared" ca="1" si="110"/>
        <v>0.12141826489492669</v>
      </c>
      <c r="D3438" s="1">
        <f t="shared" ca="1" si="110"/>
        <v>-0.7474876019489064</v>
      </c>
      <c r="F3438" s="2">
        <f t="shared" ca="1" si="111"/>
        <v>1</v>
      </c>
    </row>
    <row r="3439" spans="3:6" x14ac:dyDescent="0.25">
      <c r="C3439" s="1">
        <f t="shared" ca="1" si="110"/>
        <v>-0.77102452218872741</v>
      </c>
      <c r="D3439" s="1">
        <f t="shared" ca="1" si="110"/>
        <v>0.8937475154415272</v>
      </c>
      <c r="F3439" s="2">
        <f t="shared" ca="1" si="111"/>
        <v>0</v>
      </c>
    </row>
    <row r="3440" spans="3:6" x14ac:dyDescent="0.25">
      <c r="C3440" s="1">
        <f t="shared" ca="1" si="110"/>
        <v>0.34703644344980378</v>
      </c>
      <c r="D3440" s="1">
        <f t="shared" ca="1" si="110"/>
        <v>-0.38147829157756308</v>
      </c>
      <c r="F3440" s="2">
        <f t="shared" ca="1" si="111"/>
        <v>1</v>
      </c>
    </row>
    <row r="3441" spans="3:6" x14ac:dyDescent="0.25">
      <c r="C3441" s="1">
        <f t="shared" ca="1" si="110"/>
        <v>0.8551680246426453</v>
      </c>
      <c r="D3441" s="1">
        <f t="shared" ca="1" si="110"/>
        <v>-8.4670327756431574E-2</v>
      </c>
      <c r="F3441" s="2">
        <f t="shared" ca="1" si="111"/>
        <v>1</v>
      </c>
    </row>
    <row r="3442" spans="3:6" x14ac:dyDescent="0.25">
      <c r="C3442" s="1">
        <f t="shared" ca="1" si="110"/>
        <v>-0.89192738288669626</v>
      </c>
      <c r="D3442" s="1">
        <f t="shared" ca="1" si="110"/>
        <v>-0.1024796407973485</v>
      </c>
      <c r="F3442" s="2">
        <f t="shared" ca="1" si="111"/>
        <v>1</v>
      </c>
    </row>
    <row r="3443" spans="3:6" x14ac:dyDescent="0.25">
      <c r="C3443" s="1">
        <f t="shared" ca="1" si="110"/>
        <v>0.30618628917900448</v>
      </c>
      <c r="D3443" s="1">
        <f t="shared" ca="1" si="110"/>
        <v>-0.40348666738288186</v>
      </c>
      <c r="F3443" s="2">
        <f t="shared" ca="1" si="111"/>
        <v>1</v>
      </c>
    </row>
    <row r="3444" spans="3:6" x14ac:dyDescent="0.25">
      <c r="C3444" s="1">
        <f t="shared" ca="1" si="110"/>
        <v>-0.28249350764513559</v>
      </c>
      <c r="D3444" s="1">
        <f t="shared" ca="1" si="110"/>
        <v>-0.37592495890900812</v>
      </c>
      <c r="F3444" s="2">
        <f t="shared" ca="1" si="111"/>
        <v>1</v>
      </c>
    </row>
    <row r="3445" spans="3:6" x14ac:dyDescent="0.25">
      <c r="C3445" s="1">
        <f t="shared" ca="1" si="110"/>
        <v>-0.74009548224922561</v>
      </c>
      <c r="D3445" s="1">
        <f t="shared" ca="1" si="110"/>
        <v>-0.73507058696915317</v>
      </c>
      <c r="F3445" s="2">
        <f t="shared" ca="1" si="111"/>
        <v>0</v>
      </c>
    </row>
    <row r="3446" spans="3:6" x14ac:dyDescent="0.25">
      <c r="C3446" s="1">
        <f t="shared" ca="1" si="110"/>
        <v>-0.63460822425801311</v>
      </c>
      <c r="D3446" s="1">
        <f t="shared" ca="1" si="110"/>
        <v>0.87818713907517165</v>
      </c>
      <c r="F3446" s="2">
        <f t="shared" ca="1" si="111"/>
        <v>0</v>
      </c>
    </row>
    <row r="3447" spans="3:6" x14ac:dyDescent="0.25">
      <c r="C3447" s="1">
        <f t="shared" ca="1" si="110"/>
        <v>-0.47745339705581713</v>
      </c>
      <c r="D3447" s="1">
        <f t="shared" ca="1" si="110"/>
        <v>0.97260138009594732</v>
      </c>
      <c r="F3447" s="2">
        <f t="shared" ca="1" si="111"/>
        <v>0</v>
      </c>
    </row>
    <row r="3448" spans="3:6" x14ac:dyDescent="0.25">
      <c r="C3448" s="1">
        <f t="shared" ca="1" si="110"/>
        <v>0.12593389730782634</v>
      </c>
      <c r="D3448" s="1">
        <f t="shared" ca="1" si="110"/>
        <v>0.23263173657533942</v>
      </c>
      <c r="F3448" s="2">
        <f t="shared" ca="1" si="111"/>
        <v>1</v>
      </c>
    </row>
    <row r="3449" spans="3:6" x14ac:dyDescent="0.25">
      <c r="C3449" s="1">
        <f t="shared" ca="1" si="110"/>
        <v>-9.262616566511972E-2</v>
      </c>
      <c r="D3449" s="1">
        <f t="shared" ca="1" si="110"/>
        <v>0.23633918223402051</v>
      </c>
      <c r="F3449" s="2">
        <f t="shared" ca="1" si="111"/>
        <v>1</v>
      </c>
    </row>
    <row r="3450" spans="3:6" x14ac:dyDescent="0.25">
      <c r="C3450" s="1">
        <f t="shared" ca="1" si="110"/>
        <v>-0.26888890760025241</v>
      </c>
      <c r="D3450" s="1">
        <f t="shared" ca="1" si="110"/>
        <v>0.2915209250700167</v>
      </c>
      <c r="F3450" s="2">
        <f t="shared" ca="1" si="111"/>
        <v>1</v>
      </c>
    </row>
    <row r="3451" spans="3:6" x14ac:dyDescent="0.25">
      <c r="C3451" s="1">
        <f t="shared" ca="1" si="110"/>
        <v>-3.7074987271099813E-2</v>
      </c>
      <c r="D3451" s="1">
        <f t="shared" ca="1" si="110"/>
        <v>0.92734281206216762</v>
      </c>
      <c r="F3451" s="2">
        <f t="shared" ca="1" si="111"/>
        <v>1</v>
      </c>
    </row>
    <row r="3452" spans="3:6" x14ac:dyDescent="0.25">
      <c r="C3452" s="1">
        <f t="shared" ca="1" si="110"/>
        <v>-1.5564939488277862E-2</v>
      </c>
      <c r="D3452" s="1">
        <f t="shared" ca="1" si="110"/>
        <v>-0.52207149510733863</v>
      </c>
      <c r="F3452" s="2">
        <f t="shared" ca="1" si="111"/>
        <v>1</v>
      </c>
    </row>
    <row r="3453" spans="3:6" x14ac:dyDescent="0.25">
      <c r="C3453" s="1">
        <f t="shared" ca="1" si="110"/>
        <v>-0.7960041716001931</v>
      </c>
      <c r="D3453" s="1">
        <f t="shared" ca="1" si="110"/>
        <v>0.57466330718750713</v>
      </c>
      <c r="F3453" s="2">
        <f t="shared" ca="1" si="111"/>
        <v>1</v>
      </c>
    </row>
    <row r="3454" spans="3:6" x14ac:dyDescent="0.25">
      <c r="C3454" s="1">
        <f t="shared" ca="1" si="110"/>
        <v>-0.95309172384273089</v>
      </c>
      <c r="D3454" s="1">
        <f t="shared" ca="1" si="110"/>
        <v>-4.5774529004498077E-2</v>
      </c>
      <c r="F3454" s="2">
        <f t="shared" ca="1" si="111"/>
        <v>1</v>
      </c>
    </row>
    <row r="3455" spans="3:6" x14ac:dyDescent="0.25">
      <c r="C3455" s="1">
        <f t="shared" ca="1" si="110"/>
        <v>0.50754075438407131</v>
      </c>
      <c r="D3455" s="1">
        <f t="shared" ca="1" si="110"/>
        <v>-0.15555318556579933</v>
      </c>
      <c r="F3455" s="2">
        <f t="shared" ca="1" si="111"/>
        <v>1</v>
      </c>
    </row>
    <row r="3456" spans="3:6" x14ac:dyDescent="0.25">
      <c r="C3456" s="1">
        <f t="shared" ca="1" si="110"/>
        <v>-0.54644675695616529</v>
      </c>
      <c r="D3456" s="1">
        <f t="shared" ca="1" si="110"/>
        <v>0.33166557152874976</v>
      </c>
      <c r="F3456" s="2">
        <f t="shared" ca="1" si="111"/>
        <v>1</v>
      </c>
    </row>
    <row r="3457" spans="3:6" x14ac:dyDescent="0.25">
      <c r="C3457" s="1">
        <f t="shared" ca="1" si="110"/>
        <v>0.28467524553524681</v>
      </c>
      <c r="D3457" s="1">
        <f t="shared" ca="1" si="110"/>
        <v>-7.7344842834117244E-3</v>
      </c>
      <c r="F3457" s="2">
        <f t="shared" ca="1" si="111"/>
        <v>1</v>
      </c>
    </row>
    <row r="3458" spans="3:6" x14ac:dyDescent="0.25">
      <c r="C3458" s="1">
        <f t="shared" ca="1" si="110"/>
        <v>-0.42763212898408798</v>
      </c>
      <c r="D3458" s="1">
        <f t="shared" ca="1" si="110"/>
        <v>-6.0180885115414862E-2</v>
      </c>
      <c r="F3458" s="2">
        <f t="shared" ca="1" si="111"/>
        <v>1</v>
      </c>
    </row>
    <row r="3459" spans="3:6" x14ac:dyDescent="0.25">
      <c r="C3459" s="1">
        <f t="shared" ref="C3459:D3522" ca="1" si="112">RAND()*IF(RANDBETWEEN(1,2)=2,1,-1)</f>
        <v>-0.16247269525001218</v>
      </c>
      <c r="D3459" s="1">
        <f t="shared" ca="1" si="112"/>
        <v>0.89756891143774375</v>
      </c>
      <c r="F3459" s="2">
        <f t="shared" ca="1" si="111"/>
        <v>1</v>
      </c>
    </row>
    <row r="3460" spans="3:6" x14ac:dyDescent="0.25">
      <c r="C3460" s="1">
        <f t="shared" ca="1" si="112"/>
        <v>0.87240455801700778</v>
      </c>
      <c r="D3460" s="1">
        <f t="shared" ca="1" si="112"/>
        <v>0.62933938311330595</v>
      </c>
      <c r="F3460" s="2">
        <f t="shared" ca="1" si="111"/>
        <v>0</v>
      </c>
    </row>
    <row r="3461" spans="3:6" x14ac:dyDescent="0.25">
      <c r="C3461" s="1">
        <f t="shared" ca="1" si="112"/>
        <v>-0.61303772361463726</v>
      </c>
      <c r="D3461" s="1">
        <f t="shared" ca="1" si="112"/>
        <v>-0.16072877981267608</v>
      </c>
      <c r="F3461" s="2">
        <f t="shared" ca="1" si="111"/>
        <v>1</v>
      </c>
    </row>
    <row r="3462" spans="3:6" x14ac:dyDescent="0.25">
      <c r="C3462" s="1">
        <f t="shared" ca="1" si="112"/>
        <v>-0.71647763972127287</v>
      </c>
      <c r="D3462" s="1">
        <f t="shared" ca="1" si="112"/>
        <v>-0.39797735616846552</v>
      </c>
      <c r="F3462" s="2">
        <f t="shared" ca="1" si="111"/>
        <v>1</v>
      </c>
    </row>
    <row r="3463" spans="3:6" x14ac:dyDescent="0.25">
      <c r="C3463" s="1">
        <f t="shared" ca="1" si="112"/>
        <v>-0.6968410359418209</v>
      </c>
      <c r="D3463" s="1">
        <f t="shared" ca="1" si="112"/>
        <v>0.38110923677308395</v>
      </c>
      <c r="F3463" s="2">
        <f t="shared" ca="1" si="111"/>
        <v>1</v>
      </c>
    </row>
    <row r="3464" spans="3:6" x14ac:dyDescent="0.25">
      <c r="C3464" s="1">
        <f t="shared" ca="1" si="112"/>
        <v>0.52577187046771645</v>
      </c>
      <c r="D3464" s="1">
        <f t="shared" ca="1" si="112"/>
        <v>0.57818556533893994</v>
      </c>
      <c r="F3464" s="2">
        <f t="shared" ca="1" si="111"/>
        <v>1</v>
      </c>
    </row>
    <row r="3465" spans="3:6" x14ac:dyDescent="0.25">
      <c r="C3465" s="1">
        <f t="shared" ca="1" si="112"/>
        <v>-0.95996594833850279</v>
      </c>
      <c r="D3465" s="1">
        <f t="shared" ca="1" si="112"/>
        <v>-0.69778963732901489</v>
      </c>
      <c r="F3465" s="2">
        <f t="shared" ca="1" si="111"/>
        <v>0</v>
      </c>
    </row>
    <row r="3466" spans="3:6" x14ac:dyDescent="0.25">
      <c r="C3466" s="1">
        <f t="shared" ca="1" si="112"/>
        <v>0.19124246269196243</v>
      </c>
      <c r="D3466" s="1">
        <f t="shared" ca="1" si="112"/>
        <v>0.65066602738462742</v>
      </c>
      <c r="F3466" s="2">
        <f t="shared" ca="1" si="111"/>
        <v>1</v>
      </c>
    </row>
    <row r="3467" spans="3:6" x14ac:dyDescent="0.25">
      <c r="C3467" s="1">
        <f t="shared" ca="1" si="112"/>
        <v>0.92331609452569385</v>
      </c>
      <c r="D3467" s="1">
        <f t="shared" ca="1" si="112"/>
        <v>-0.49412053255800026</v>
      </c>
      <c r="F3467" s="2">
        <f t="shared" ca="1" si="111"/>
        <v>0</v>
      </c>
    </row>
    <row r="3468" spans="3:6" x14ac:dyDescent="0.25">
      <c r="C3468" s="1">
        <f t="shared" ca="1" si="112"/>
        <v>0.99754032090724509</v>
      </c>
      <c r="D3468" s="1">
        <f t="shared" ca="1" si="112"/>
        <v>0.35789799983891202</v>
      </c>
      <c r="F3468" s="2">
        <f t="shared" ca="1" si="111"/>
        <v>0</v>
      </c>
    </row>
    <row r="3469" spans="3:6" x14ac:dyDescent="0.25">
      <c r="C3469" s="1">
        <f t="shared" ca="1" si="112"/>
        <v>-0.92880149759436392</v>
      </c>
      <c r="D3469" s="1">
        <f t="shared" ca="1" si="112"/>
        <v>0.66108210626991093</v>
      </c>
      <c r="F3469" s="2">
        <f t="shared" ca="1" si="111"/>
        <v>0</v>
      </c>
    </row>
    <row r="3470" spans="3:6" x14ac:dyDescent="0.25">
      <c r="C3470" s="1">
        <f t="shared" ca="1" si="112"/>
        <v>-0.49617826906339413</v>
      </c>
      <c r="D3470" s="1">
        <f t="shared" ca="1" si="112"/>
        <v>-0.62980543105628195</v>
      </c>
      <c r="F3470" s="2">
        <f t="shared" ca="1" si="111"/>
        <v>1</v>
      </c>
    </row>
    <row r="3471" spans="3:6" x14ac:dyDescent="0.25">
      <c r="C3471" s="1">
        <f t="shared" ca="1" si="112"/>
        <v>-0.94552639301149521</v>
      </c>
      <c r="D3471" s="1">
        <f t="shared" ca="1" si="112"/>
        <v>-0.31387533445507299</v>
      </c>
      <c r="F3471" s="2">
        <f t="shared" ca="1" si="111"/>
        <v>1</v>
      </c>
    </row>
    <row r="3472" spans="3:6" x14ac:dyDescent="0.25">
      <c r="C3472" s="1">
        <f t="shared" ca="1" si="112"/>
        <v>0.25770180791048325</v>
      </c>
      <c r="D3472" s="1">
        <f t="shared" ca="1" si="112"/>
        <v>-0.50339481630420668</v>
      </c>
      <c r="F3472" s="2">
        <f t="shared" ca="1" si="111"/>
        <v>1</v>
      </c>
    </row>
    <row r="3473" spans="3:6" x14ac:dyDescent="0.25">
      <c r="C3473" s="1">
        <f t="shared" ca="1" si="112"/>
        <v>0.6074112605374079</v>
      </c>
      <c r="D3473" s="1">
        <f t="shared" ca="1" si="112"/>
        <v>-0.70088233047641413</v>
      </c>
      <c r="F3473" s="2">
        <f t="shared" ca="1" si="111"/>
        <v>1</v>
      </c>
    </row>
    <row r="3474" spans="3:6" x14ac:dyDescent="0.25">
      <c r="C3474" s="1">
        <f t="shared" ca="1" si="112"/>
        <v>0.30469897916883604</v>
      </c>
      <c r="D3474" s="1">
        <f t="shared" ca="1" si="112"/>
        <v>-0.21054548884428814</v>
      </c>
      <c r="F3474" s="2">
        <f t="shared" ca="1" si="111"/>
        <v>1</v>
      </c>
    </row>
    <row r="3475" spans="3:6" x14ac:dyDescent="0.25">
      <c r="C3475" s="1">
        <f t="shared" ca="1" si="112"/>
        <v>0.92774599924384049</v>
      </c>
      <c r="D3475" s="1">
        <f t="shared" ca="1" si="112"/>
        <v>-0.525198350257707</v>
      </c>
      <c r="F3475" s="2">
        <f t="shared" ca="1" si="111"/>
        <v>0</v>
      </c>
    </row>
    <row r="3476" spans="3:6" x14ac:dyDescent="0.25">
      <c r="C3476" s="1">
        <f t="shared" ca="1" si="112"/>
        <v>0.91911190023399247</v>
      </c>
      <c r="D3476" s="1">
        <f t="shared" ca="1" si="112"/>
        <v>-0.91002703298444576</v>
      </c>
      <c r="F3476" s="2">
        <f t="shared" ca="1" si="111"/>
        <v>0</v>
      </c>
    </row>
    <row r="3477" spans="3:6" x14ac:dyDescent="0.25">
      <c r="C3477" s="1">
        <f t="shared" ca="1" si="112"/>
        <v>-0.83417441855573893</v>
      </c>
      <c r="D3477" s="1">
        <f t="shared" ca="1" si="112"/>
        <v>-0.39159533027279481</v>
      </c>
      <c r="F3477" s="2">
        <f t="shared" ca="1" si="111"/>
        <v>1</v>
      </c>
    </row>
    <row r="3478" spans="3:6" x14ac:dyDescent="0.25">
      <c r="C3478" s="1">
        <f t="shared" ca="1" si="112"/>
        <v>-0.76003514327743427</v>
      </c>
      <c r="D3478" s="1">
        <f t="shared" ca="1" si="112"/>
        <v>-0.57916011102443754</v>
      </c>
      <c r="F3478" s="2">
        <f t="shared" ca="1" si="111"/>
        <v>1</v>
      </c>
    </row>
    <row r="3479" spans="3:6" x14ac:dyDescent="0.25">
      <c r="C3479" s="1">
        <f t="shared" ca="1" si="112"/>
        <v>-0.15451486773366363</v>
      </c>
      <c r="D3479" s="1">
        <f t="shared" ca="1" si="112"/>
        <v>0.45107181195429813</v>
      </c>
      <c r="F3479" s="2">
        <f t="shared" ca="1" si="111"/>
        <v>1</v>
      </c>
    </row>
    <row r="3480" spans="3:6" x14ac:dyDescent="0.25">
      <c r="C3480" s="1">
        <f t="shared" ca="1" si="112"/>
        <v>0.6034243885682814</v>
      </c>
      <c r="D3480" s="1">
        <f t="shared" ca="1" si="112"/>
        <v>-0.74517736172827675</v>
      </c>
      <c r="F3480" s="2">
        <f t="shared" ca="1" si="111"/>
        <v>1</v>
      </c>
    </row>
    <row r="3481" spans="3:6" x14ac:dyDescent="0.25">
      <c r="C3481" s="1">
        <f t="shared" ca="1" si="112"/>
        <v>-0.24906983346550715</v>
      </c>
      <c r="D3481" s="1">
        <f t="shared" ca="1" si="112"/>
        <v>0.67262904134202839</v>
      </c>
      <c r="F3481" s="2">
        <f t="shared" ca="1" si="111"/>
        <v>1</v>
      </c>
    </row>
    <row r="3482" spans="3:6" x14ac:dyDescent="0.25">
      <c r="C3482" s="1">
        <f t="shared" ca="1" si="112"/>
        <v>-0.94584521917760744</v>
      </c>
      <c r="D3482" s="1">
        <f t="shared" ca="1" si="112"/>
        <v>-7.7338035230044455E-2</v>
      </c>
      <c r="F3482" s="2">
        <f t="shared" ca="1" si="111"/>
        <v>1</v>
      </c>
    </row>
    <row r="3483" spans="3:6" x14ac:dyDescent="0.25">
      <c r="C3483" s="1">
        <f t="shared" ca="1" si="112"/>
        <v>-0.22951497015098399</v>
      </c>
      <c r="D3483" s="1">
        <f t="shared" ca="1" si="112"/>
        <v>-0.73955540495727701</v>
      </c>
      <c r="F3483" s="2">
        <f t="shared" ca="1" si="111"/>
        <v>1</v>
      </c>
    </row>
    <row r="3484" spans="3:6" x14ac:dyDescent="0.25">
      <c r="C3484" s="1">
        <f t="shared" ca="1" si="112"/>
        <v>-2.3113301881759862E-2</v>
      </c>
      <c r="D3484" s="1">
        <f t="shared" ca="1" si="112"/>
        <v>-0.6237237063703307</v>
      </c>
      <c r="F3484" s="2">
        <f t="shared" ca="1" si="111"/>
        <v>1</v>
      </c>
    </row>
    <row r="3485" spans="3:6" x14ac:dyDescent="0.25">
      <c r="C3485" s="1">
        <f t="shared" ca="1" si="112"/>
        <v>0.54787270528811904</v>
      </c>
      <c r="D3485" s="1">
        <f t="shared" ca="1" si="112"/>
        <v>-0.29003705004276958</v>
      </c>
      <c r="F3485" s="2">
        <f t="shared" ca="1" si="111"/>
        <v>1</v>
      </c>
    </row>
    <row r="3486" spans="3:6" x14ac:dyDescent="0.25">
      <c r="C3486" s="1">
        <f t="shared" ca="1" si="112"/>
        <v>-0.99421797114305088</v>
      </c>
      <c r="D3486" s="1">
        <f t="shared" ca="1" si="112"/>
        <v>-0.94677188837812454</v>
      </c>
      <c r="F3486" s="2">
        <f t="shared" ca="1" si="111"/>
        <v>0</v>
      </c>
    </row>
    <row r="3487" spans="3:6" x14ac:dyDescent="0.25">
      <c r="C3487" s="1">
        <f t="shared" ca="1" si="112"/>
        <v>-0.86654815625363935</v>
      </c>
      <c r="D3487" s="1">
        <f t="shared" ca="1" si="112"/>
        <v>6.1071883607854427E-2</v>
      </c>
      <c r="F3487" s="2">
        <f t="shared" ca="1" si="111"/>
        <v>1</v>
      </c>
    </row>
    <row r="3488" spans="3:6" x14ac:dyDescent="0.25">
      <c r="C3488" s="1">
        <f t="shared" ca="1" si="112"/>
        <v>0.7918328205732047</v>
      </c>
      <c r="D3488" s="1">
        <f t="shared" ca="1" si="112"/>
        <v>8.9146946209193945E-2</v>
      </c>
      <c r="F3488" s="2">
        <f t="shared" ca="1" si="111"/>
        <v>1</v>
      </c>
    </row>
    <row r="3489" spans="3:6" x14ac:dyDescent="0.25">
      <c r="C3489" s="1">
        <f t="shared" ca="1" si="112"/>
        <v>8.1870189055808895E-2</v>
      </c>
      <c r="D3489" s="1">
        <f t="shared" ca="1" si="112"/>
        <v>-0.33124956621153334</v>
      </c>
      <c r="F3489" s="2">
        <f t="shared" ca="1" si="111"/>
        <v>1</v>
      </c>
    </row>
    <row r="3490" spans="3:6" x14ac:dyDescent="0.25">
      <c r="C3490" s="1">
        <f t="shared" ca="1" si="112"/>
        <v>-0.19445918994246536</v>
      </c>
      <c r="D3490" s="1">
        <f t="shared" ca="1" si="112"/>
        <v>-0.27034052269732678</v>
      </c>
      <c r="F3490" s="2">
        <f t="shared" ca="1" si="111"/>
        <v>1</v>
      </c>
    </row>
    <row r="3491" spans="3:6" x14ac:dyDescent="0.25">
      <c r="C3491" s="1">
        <f t="shared" ca="1" si="112"/>
        <v>0.6250275229751705</v>
      </c>
      <c r="D3491" s="1">
        <f t="shared" ca="1" si="112"/>
        <v>6.7800831795052918E-3</v>
      </c>
      <c r="F3491" s="2">
        <f t="shared" ca="1" si="111"/>
        <v>1</v>
      </c>
    </row>
    <row r="3492" spans="3:6" x14ac:dyDescent="0.25">
      <c r="C3492" s="1">
        <f t="shared" ca="1" si="112"/>
        <v>-0.35630930712494935</v>
      </c>
      <c r="D3492" s="1">
        <f t="shared" ca="1" si="112"/>
        <v>-0.94508478696047837</v>
      </c>
      <c r="F3492" s="2">
        <f t="shared" ca="1" si="111"/>
        <v>0</v>
      </c>
    </row>
    <row r="3493" spans="3:6" x14ac:dyDescent="0.25">
      <c r="C3493" s="1">
        <f t="shared" ca="1" si="112"/>
        <v>0.82036716526776698</v>
      </c>
      <c r="D3493" s="1">
        <f t="shared" ca="1" si="112"/>
        <v>0.41918858566178352</v>
      </c>
      <c r="F3493" s="2">
        <f t="shared" ca="1" si="111"/>
        <v>1</v>
      </c>
    </row>
    <row r="3494" spans="3:6" x14ac:dyDescent="0.25">
      <c r="C3494" s="1">
        <f t="shared" ca="1" si="112"/>
        <v>-0.54238521257037464</v>
      </c>
      <c r="D3494" s="1">
        <f t="shared" ca="1" si="112"/>
        <v>-0.54716815325876245</v>
      </c>
      <c r="F3494" s="2">
        <f t="shared" ca="1" si="111"/>
        <v>1</v>
      </c>
    </row>
    <row r="3495" spans="3:6" x14ac:dyDescent="0.25">
      <c r="C3495" s="1">
        <f t="shared" ca="1" si="112"/>
        <v>-0.64579610851045655</v>
      </c>
      <c r="D3495" s="1">
        <f t="shared" ca="1" si="112"/>
        <v>0.78626300025475571</v>
      </c>
      <c r="F3495" s="2">
        <f t="shared" ca="1" si="111"/>
        <v>0</v>
      </c>
    </row>
    <row r="3496" spans="3:6" x14ac:dyDescent="0.25">
      <c r="C3496" s="1">
        <f t="shared" ca="1" si="112"/>
        <v>0.5699651761677279</v>
      </c>
      <c r="D3496" s="1">
        <f t="shared" ca="1" si="112"/>
        <v>-0.61303959400612607</v>
      </c>
      <c r="F3496" s="2">
        <f t="shared" ca="1" si="111"/>
        <v>1</v>
      </c>
    </row>
    <row r="3497" spans="3:6" x14ac:dyDescent="0.25">
      <c r="C3497" s="1">
        <f t="shared" ca="1" si="112"/>
        <v>5.6849108960421946E-2</v>
      </c>
      <c r="D3497" s="1">
        <f t="shared" ca="1" si="112"/>
        <v>-0.81137252515586555</v>
      </c>
      <c r="F3497" s="2">
        <f t="shared" ca="1" si="111"/>
        <v>1</v>
      </c>
    </row>
    <row r="3498" spans="3:6" x14ac:dyDescent="0.25">
      <c r="C3498" s="1">
        <f t="shared" ca="1" si="112"/>
        <v>-0.49963154824763467</v>
      </c>
      <c r="D3498" s="1">
        <f t="shared" ca="1" si="112"/>
        <v>-0.56450403651417769</v>
      </c>
      <c r="F3498" s="2">
        <f t="shared" ref="F3498:F3561" ca="1" si="113">IF(SUMSQ(C3498,D3498)&lt;1,1,0)</f>
        <v>1</v>
      </c>
    </row>
    <row r="3499" spans="3:6" x14ac:dyDescent="0.25">
      <c r="C3499" s="1">
        <f t="shared" ca="1" si="112"/>
        <v>-0.98180110174806012</v>
      </c>
      <c r="D3499" s="1">
        <f t="shared" ca="1" si="112"/>
        <v>0.75336646786422656</v>
      </c>
      <c r="F3499" s="2">
        <f t="shared" ca="1" si="113"/>
        <v>0</v>
      </c>
    </row>
    <row r="3500" spans="3:6" x14ac:dyDescent="0.25">
      <c r="C3500" s="1">
        <f t="shared" ca="1" si="112"/>
        <v>0.13066495247149235</v>
      </c>
      <c r="D3500" s="1">
        <f t="shared" ca="1" si="112"/>
        <v>-0.66985842912557947</v>
      </c>
      <c r="F3500" s="2">
        <f t="shared" ca="1" si="113"/>
        <v>1</v>
      </c>
    </row>
    <row r="3501" spans="3:6" x14ac:dyDescent="0.25">
      <c r="C3501" s="1">
        <f t="shared" ca="1" si="112"/>
        <v>-9.1092106786640481E-2</v>
      </c>
      <c r="D3501" s="1">
        <f t="shared" ca="1" si="112"/>
        <v>0.76196176970119089</v>
      </c>
      <c r="F3501" s="2">
        <f t="shared" ca="1" si="113"/>
        <v>1</v>
      </c>
    </row>
    <row r="3502" spans="3:6" x14ac:dyDescent="0.25">
      <c r="C3502" s="1">
        <f t="shared" ca="1" si="112"/>
        <v>0.61571036426109527</v>
      </c>
      <c r="D3502" s="1">
        <f t="shared" ca="1" si="112"/>
        <v>0.10959871144263256</v>
      </c>
      <c r="F3502" s="2">
        <f t="shared" ca="1" si="113"/>
        <v>1</v>
      </c>
    </row>
    <row r="3503" spans="3:6" x14ac:dyDescent="0.25">
      <c r="C3503" s="1">
        <f t="shared" ca="1" si="112"/>
        <v>0.25392656258488444</v>
      </c>
      <c r="D3503" s="1">
        <f t="shared" ca="1" si="112"/>
        <v>-0.31310835167141549</v>
      </c>
      <c r="F3503" s="2">
        <f t="shared" ca="1" si="113"/>
        <v>1</v>
      </c>
    </row>
    <row r="3504" spans="3:6" x14ac:dyDescent="0.25">
      <c r="C3504" s="1">
        <f t="shared" ca="1" si="112"/>
        <v>-0.38501320060146327</v>
      </c>
      <c r="D3504" s="1">
        <f t="shared" ca="1" si="112"/>
        <v>-0.31556504664965623</v>
      </c>
      <c r="F3504" s="2">
        <f t="shared" ca="1" si="113"/>
        <v>1</v>
      </c>
    </row>
    <row r="3505" spans="3:6" x14ac:dyDescent="0.25">
      <c r="C3505" s="1">
        <f t="shared" ca="1" si="112"/>
        <v>-0.11973148516182353</v>
      </c>
      <c r="D3505" s="1">
        <f t="shared" ca="1" si="112"/>
        <v>0.11475203050542826</v>
      </c>
      <c r="F3505" s="2">
        <f t="shared" ca="1" si="113"/>
        <v>1</v>
      </c>
    </row>
    <row r="3506" spans="3:6" x14ac:dyDescent="0.25">
      <c r="C3506" s="1">
        <f t="shared" ca="1" si="112"/>
        <v>0.6266419057182856</v>
      </c>
      <c r="D3506" s="1">
        <f t="shared" ca="1" si="112"/>
        <v>0.61841985057163584</v>
      </c>
      <c r="F3506" s="2">
        <f t="shared" ca="1" si="113"/>
        <v>1</v>
      </c>
    </row>
    <row r="3507" spans="3:6" x14ac:dyDescent="0.25">
      <c r="C3507" s="1">
        <f t="shared" ca="1" si="112"/>
        <v>-0.97200360570024502</v>
      </c>
      <c r="D3507" s="1">
        <f t="shared" ca="1" si="112"/>
        <v>-0.24579342316736141</v>
      </c>
      <c r="F3507" s="2">
        <f t="shared" ca="1" si="113"/>
        <v>0</v>
      </c>
    </row>
    <row r="3508" spans="3:6" x14ac:dyDescent="0.25">
      <c r="C3508" s="1">
        <f t="shared" ca="1" si="112"/>
        <v>0.33143291436745514</v>
      </c>
      <c r="D3508" s="1">
        <f t="shared" ca="1" si="112"/>
        <v>-0.71400802510233508</v>
      </c>
      <c r="F3508" s="2">
        <f t="shared" ca="1" si="113"/>
        <v>1</v>
      </c>
    </row>
    <row r="3509" spans="3:6" x14ac:dyDescent="0.25">
      <c r="C3509" s="1">
        <f t="shared" ca="1" si="112"/>
        <v>-0.11052321845670143</v>
      </c>
      <c r="D3509" s="1">
        <f t="shared" ca="1" si="112"/>
        <v>-0.98095485358830559</v>
      </c>
      <c r="F3509" s="2">
        <f t="shared" ca="1" si="113"/>
        <v>1</v>
      </c>
    </row>
    <row r="3510" spans="3:6" x14ac:dyDescent="0.25">
      <c r="C3510" s="1">
        <f t="shared" ca="1" si="112"/>
        <v>-0.61993333441201115</v>
      </c>
      <c r="D3510" s="1">
        <f t="shared" ca="1" si="112"/>
        <v>0.58347190434782181</v>
      </c>
      <c r="F3510" s="2">
        <f t="shared" ca="1" si="113"/>
        <v>1</v>
      </c>
    </row>
    <row r="3511" spans="3:6" x14ac:dyDescent="0.25">
      <c r="C3511" s="1">
        <f t="shared" ca="1" si="112"/>
        <v>0.96875558353112623</v>
      </c>
      <c r="D3511" s="1">
        <f t="shared" ca="1" si="112"/>
        <v>0.59274242602686567</v>
      </c>
      <c r="F3511" s="2">
        <f t="shared" ca="1" si="113"/>
        <v>0</v>
      </c>
    </row>
    <row r="3512" spans="3:6" x14ac:dyDescent="0.25">
      <c r="C3512" s="1">
        <f t="shared" ca="1" si="112"/>
        <v>0.37393045720648455</v>
      </c>
      <c r="D3512" s="1">
        <f t="shared" ca="1" si="112"/>
        <v>-0.54664145725313285</v>
      </c>
      <c r="F3512" s="2">
        <f t="shared" ca="1" si="113"/>
        <v>1</v>
      </c>
    </row>
    <row r="3513" spans="3:6" x14ac:dyDescent="0.25">
      <c r="C3513" s="1">
        <f t="shared" ca="1" si="112"/>
        <v>-0.12632909571289319</v>
      </c>
      <c r="D3513" s="1">
        <f t="shared" ca="1" si="112"/>
        <v>0.99038286871010373</v>
      </c>
      <c r="F3513" s="2">
        <f t="shared" ca="1" si="113"/>
        <v>1</v>
      </c>
    </row>
    <row r="3514" spans="3:6" x14ac:dyDescent="0.25">
      <c r="C3514" s="1">
        <f t="shared" ca="1" si="112"/>
        <v>-0.10032697642826427</v>
      </c>
      <c r="D3514" s="1">
        <f t="shared" ca="1" si="112"/>
        <v>0.73133750239577111</v>
      </c>
      <c r="F3514" s="2">
        <f t="shared" ca="1" si="113"/>
        <v>1</v>
      </c>
    </row>
    <row r="3515" spans="3:6" x14ac:dyDescent="0.25">
      <c r="C3515" s="1">
        <f t="shared" ca="1" si="112"/>
        <v>0.83390739722245122</v>
      </c>
      <c r="D3515" s="1">
        <f t="shared" ca="1" si="112"/>
        <v>-0.98359099417427709</v>
      </c>
      <c r="F3515" s="2">
        <f t="shared" ca="1" si="113"/>
        <v>0</v>
      </c>
    </row>
    <row r="3516" spans="3:6" x14ac:dyDescent="0.25">
      <c r="C3516" s="1">
        <f t="shared" ca="1" si="112"/>
        <v>0.6331588781991021</v>
      </c>
      <c r="D3516" s="1">
        <f t="shared" ca="1" si="112"/>
        <v>-9.7849612918802342E-2</v>
      </c>
      <c r="F3516" s="2">
        <f t="shared" ca="1" si="113"/>
        <v>1</v>
      </c>
    </row>
    <row r="3517" spans="3:6" x14ac:dyDescent="0.25">
      <c r="C3517" s="1">
        <f t="shared" ca="1" si="112"/>
        <v>-2.9639298825810068E-2</v>
      </c>
      <c r="D3517" s="1">
        <f t="shared" ca="1" si="112"/>
        <v>0.36043005626366098</v>
      </c>
      <c r="F3517" s="2">
        <f t="shared" ca="1" si="113"/>
        <v>1</v>
      </c>
    </row>
    <row r="3518" spans="3:6" x14ac:dyDescent="0.25">
      <c r="C3518" s="1">
        <f t="shared" ca="1" si="112"/>
        <v>-0.57720988479459656</v>
      </c>
      <c r="D3518" s="1">
        <f t="shared" ca="1" si="112"/>
        <v>0.65357891410621349</v>
      </c>
      <c r="F3518" s="2">
        <f t="shared" ca="1" si="113"/>
        <v>1</v>
      </c>
    </row>
    <row r="3519" spans="3:6" x14ac:dyDescent="0.25">
      <c r="C3519" s="1">
        <f t="shared" ca="1" si="112"/>
        <v>-0.67428590415696077</v>
      </c>
      <c r="D3519" s="1">
        <f t="shared" ca="1" si="112"/>
        <v>-0.36480760988794281</v>
      </c>
      <c r="F3519" s="2">
        <f t="shared" ca="1" si="113"/>
        <v>1</v>
      </c>
    </row>
    <row r="3520" spans="3:6" x14ac:dyDescent="0.25">
      <c r="C3520" s="1">
        <f t="shared" ca="1" si="112"/>
        <v>-0.32253126848611058</v>
      </c>
      <c r="D3520" s="1">
        <f t="shared" ca="1" si="112"/>
        <v>0.26546077892995423</v>
      </c>
      <c r="F3520" s="2">
        <f t="shared" ca="1" si="113"/>
        <v>1</v>
      </c>
    </row>
    <row r="3521" spans="3:6" x14ac:dyDescent="0.25">
      <c r="C3521" s="1">
        <f t="shared" ca="1" si="112"/>
        <v>-0.86113778325181967</v>
      </c>
      <c r="D3521" s="1">
        <f t="shared" ca="1" si="112"/>
        <v>0.37097783130531792</v>
      </c>
      <c r="F3521" s="2">
        <f t="shared" ca="1" si="113"/>
        <v>1</v>
      </c>
    </row>
    <row r="3522" spans="3:6" x14ac:dyDescent="0.25">
      <c r="C3522" s="1">
        <f t="shared" ca="1" si="112"/>
        <v>-2.4126442698464978E-2</v>
      </c>
      <c r="D3522" s="1">
        <f t="shared" ca="1" si="112"/>
        <v>-0.41495484734705723</v>
      </c>
      <c r="F3522" s="2">
        <f t="shared" ca="1" si="113"/>
        <v>1</v>
      </c>
    </row>
    <row r="3523" spans="3:6" x14ac:dyDescent="0.25">
      <c r="C3523" s="1">
        <f t="shared" ref="C3523:D3586" ca="1" si="114">RAND()*IF(RANDBETWEEN(1,2)=2,1,-1)</f>
        <v>0.21016015322557602</v>
      </c>
      <c r="D3523" s="1">
        <f t="shared" ca="1" si="114"/>
        <v>0.79591993196830979</v>
      </c>
      <c r="F3523" s="2">
        <f t="shared" ca="1" si="113"/>
        <v>1</v>
      </c>
    </row>
    <row r="3524" spans="3:6" x14ac:dyDescent="0.25">
      <c r="C3524" s="1">
        <f t="shared" ca="1" si="114"/>
        <v>1.9531762785297446E-2</v>
      </c>
      <c r="D3524" s="1">
        <f t="shared" ca="1" si="114"/>
        <v>0.54988620435442381</v>
      </c>
      <c r="F3524" s="2">
        <f t="shared" ca="1" si="113"/>
        <v>1</v>
      </c>
    </row>
    <row r="3525" spans="3:6" x14ac:dyDescent="0.25">
      <c r="C3525" s="1">
        <f t="shared" ca="1" si="114"/>
        <v>-0.25142984318576722</v>
      </c>
      <c r="D3525" s="1">
        <f t="shared" ca="1" si="114"/>
        <v>0.54714381926961153</v>
      </c>
      <c r="F3525" s="2">
        <f t="shared" ca="1" si="113"/>
        <v>1</v>
      </c>
    </row>
    <row r="3526" spans="3:6" x14ac:dyDescent="0.25">
      <c r="C3526" s="1">
        <f t="shared" ca="1" si="114"/>
        <v>7.6753275738843829E-2</v>
      </c>
      <c r="D3526" s="1">
        <f t="shared" ca="1" si="114"/>
        <v>-0.7874602889773874</v>
      </c>
      <c r="F3526" s="2">
        <f t="shared" ca="1" si="113"/>
        <v>1</v>
      </c>
    </row>
    <row r="3527" spans="3:6" x14ac:dyDescent="0.25">
      <c r="C3527" s="1">
        <f t="shared" ca="1" si="114"/>
        <v>0.87821366270822909</v>
      </c>
      <c r="D3527" s="1">
        <f t="shared" ca="1" si="114"/>
        <v>3.534763004224617E-2</v>
      </c>
      <c r="F3527" s="2">
        <f t="shared" ca="1" si="113"/>
        <v>1</v>
      </c>
    </row>
    <row r="3528" spans="3:6" x14ac:dyDescent="0.25">
      <c r="C3528" s="1">
        <f t="shared" ca="1" si="114"/>
        <v>0.33040245112222266</v>
      </c>
      <c r="D3528" s="1">
        <f t="shared" ca="1" si="114"/>
        <v>0.46950107644133621</v>
      </c>
      <c r="F3528" s="2">
        <f t="shared" ca="1" si="113"/>
        <v>1</v>
      </c>
    </row>
    <row r="3529" spans="3:6" x14ac:dyDescent="0.25">
      <c r="C3529" s="1">
        <f t="shared" ca="1" si="114"/>
        <v>0.97468381183695962</v>
      </c>
      <c r="D3529" s="1">
        <f t="shared" ca="1" si="114"/>
        <v>-0.48475185786355734</v>
      </c>
      <c r="F3529" s="2">
        <f t="shared" ca="1" si="113"/>
        <v>0</v>
      </c>
    </row>
    <row r="3530" spans="3:6" x14ac:dyDescent="0.25">
      <c r="C3530" s="1">
        <f t="shared" ca="1" si="114"/>
        <v>0.91281174133502707</v>
      </c>
      <c r="D3530" s="1">
        <f t="shared" ca="1" si="114"/>
        <v>-0.85748546570674566</v>
      </c>
      <c r="F3530" s="2">
        <f t="shared" ca="1" si="113"/>
        <v>0</v>
      </c>
    </row>
    <row r="3531" spans="3:6" x14ac:dyDescent="0.25">
      <c r="C3531" s="1">
        <f t="shared" ca="1" si="114"/>
        <v>0.98757247910042323</v>
      </c>
      <c r="D3531" s="1">
        <f t="shared" ca="1" si="114"/>
        <v>-0.64149337337038281</v>
      </c>
      <c r="F3531" s="2">
        <f t="shared" ca="1" si="113"/>
        <v>0</v>
      </c>
    </row>
    <row r="3532" spans="3:6" x14ac:dyDescent="0.25">
      <c r="C3532" s="1">
        <f t="shared" ca="1" si="114"/>
        <v>-0.65222040637616507</v>
      </c>
      <c r="D3532" s="1">
        <f t="shared" ca="1" si="114"/>
        <v>0.91132858300359332</v>
      </c>
      <c r="F3532" s="2">
        <f t="shared" ca="1" si="113"/>
        <v>0</v>
      </c>
    </row>
    <row r="3533" spans="3:6" x14ac:dyDescent="0.25">
      <c r="C3533" s="1">
        <f t="shared" ca="1" si="114"/>
        <v>0.25439119510385766</v>
      </c>
      <c r="D3533" s="1">
        <f t="shared" ca="1" si="114"/>
        <v>0.49373730763247592</v>
      </c>
      <c r="F3533" s="2">
        <f t="shared" ca="1" si="113"/>
        <v>1</v>
      </c>
    </row>
    <row r="3534" spans="3:6" x14ac:dyDescent="0.25">
      <c r="C3534" s="1">
        <f t="shared" ca="1" si="114"/>
        <v>-0.30390948308313881</v>
      </c>
      <c r="D3534" s="1">
        <f t="shared" ca="1" si="114"/>
        <v>-0.34950610934516868</v>
      </c>
      <c r="F3534" s="2">
        <f t="shared" ca="1" si="113"/>
        <v>1</v>
      </c>
    </row>
    <row r="3535" spans="3:6" x14ac:dyDescent="0.25">
      <c r="C3535" s="1">
        <f t="shared" ca="1" si="114"/>
        <v>-0.60465432308772571</v>
      </c>
      <c r="D3535" s="1">
        <f t="shared" ca="1" si="114"/>
        <v>-0.39053799033101033</v>
      </c>
      <c r="F3535" s="2">
        <f t="shared" ca="1" si="113"/>
        <v>1</v>
      </c>
    </row>
    <row r="3536" spans="3:6" x14ac:dyDescent="0.25">
      <c r="C3536" s="1">
        <f t="shared" ca="1" si="114"/>
        <v>-0.58386285804223137</v>
      </c>
      <c r="D3536" s="1">
        <f t="shared" ca="1" si="114"/>
        <v>-3.7619686183065215E-2</v>
      </c>
      <c r="F3536" s="2">
        <f t="shared" ca="1" si="113"/>
        <v>1</v>
      </c>
    </row>
    <row r="3537" spans="3:6" x14ac:dyDescent="0.25">
      <c r="C3537" s="1">
        <f t="shared" ca="1" si="114"/>
        <v>-0.38067629217667176</v>
      </c>
      <c r="D3537" s="1">
        <f t="shared" ca="1" si="114"/>
        <v>0.38663292825456241</v>
      </c>
      <c r="F3537" s="2">
        <f t="shared" ca="1" si="113"/>
        <v>1</v>
      </c>
    </row>
    <row r="3538" spans="3:6" x14ac:dyDescent="0.25">
      <c r="C3538" s="1">
        <f t="shared" ca="1" si="114"/>
        <v>0.71029678634331084</v>
      </c>
      <c r="D3538" s="1">
        <f t="shared" ca="1" si="114"/>
        <v>-0.9413369843796745</v>
      </c>
      <c r="F3538" s="2">
        <f t="shared" ca="1" si="113"/>
        <v>0</v>
      </c>
    </row>
    <row r="3539" spans="3:6" x14ac:dyDescent="0.25">
      <c r="C3539" s="1">
        <f t="shared" ca="1" si="114"/>
        <v>0.96572933392784088</v>
      </c>
      <c r="D3539" s="1">
        <f t="shared" ca="1" si="114"/>
        <v>-0.49185044761769181</v>
      </c>
      <c r="F3539" s="2">
        <f t="shared" ca="1" si="113"/>
        <v>0</v>
      </c>
    </row>
    <row r="3540" spans="3:6" x14ac:dyDescent="0.25">
      <c r="C3540" s="1">
        <f t="shared" ca="1" si="114"/>
        <v>-0.62075390667116026</v>
      </c>
      <c r="D3540" s="1">
        <f t="shared" ca="1" si="114"/>
        <v>0.34266488246567628</v>
      </c>
      <c r="F3540" s="2">
        <f t="shared" ca="1" si="113"/>
        <v>1</v>
      </c>
    </row>
    <row r="3541" spans="3:6" x14ac:dyDescent="0.25">
      <c r="C3541" s="1">
        <f t="shared" ca="1" si="114"/>
        <v>0.70649487883378759</v>
      </c>
      <c r="D3541" s="1">
        <f t="shared" ca="1" si="114"/>
        <v>0.40964894322174716</v>
      </c>
      <c r="F3541" s="2">
        <f t="shared" ca="1" si="113"/>
        <v>1</v>
      </c>
    </row>
    <row r="3542" spans="3:6" x14ac:dyDescent="0.25">
      <c r="C3542" s="1">
        <f t="shared" ca="1" si="114"/>
        <v>6.4286494603521316E-2</v>
      </c>
      <c r="D3542" s="1">
        <f t="shared" ca="1" si="114"/>
        <v>0.68473936886825271</v>
      </c>
      <c r="F3542" s="2">
        <f t="shared" ca="1" si="113"/>
        <v>1</v>
      </c>
    </row>
    <row r="3543" spans="3:6" x14ac:dyDescent="0.25">
      <c r="C3543" s="1">
        <f t="shared" ca="1" si="114"/>
        <v>-1.7448799843872598E-2</v>
      </c>
      <c r="D3543" s="1">
        <f t="shared" ca="1" si="114"/>
        <v>0.58649084159251197</v>
      </c>
      <c r="F3543" s="2">
        <f t="shared" ca="1" si="113"/>
        <v>1</v>
      </c>
    </row>
    <row r="3544" spans="3:6" x14ac:dyDescent="0.25">
      <c r="C3544" s="1">
        <f t="shared" ca="1" si="114"/>
        <v>0.27065321922607366</v>
      </c>
      <c r="D3544" s="1">
        <f t="shared" ca="1" si="114"/>
        <v>0.4154277221728655</v>
      </c>
      <c r="F3544" s="2">
        <f t="shared" ca="1" si="113"/>
        <v>1</v>
      </c>
    </row>
    <row r="3545" spans="3:6" x14ac:dyDescent="0.25">
      <c r="C3545" s="1">
        <f t="shared" ca="1" si="114"/>
        <v>0.62863564626739998</v>
      </c>
      <c r="D3545" s="1">
        <f t="shared" ca="1" si="114"/>
        <v>-0.52030712414916802</v>
      </c>
      <c r="F3545" s="2">
        <f t="shared" ca="1" si="113"/>
        <v>1</v>
      </c>
    </row>
    <row r="3546" spans="3:6" x14ac:dyDescent="0.25">
      <c r="C3546" s="1">
        <f t="shared" ca="1" si="114"/>
        <v>-0.44380688008254698</v>
      </c>
      <c r="D3546" s="1">
        <f t="shared" ca="1" si="114"/>
        <v>-0.93064276874953533</v>
      </c>
      <c r="F3546" s="2">
        <f t="shared" ca="1" si="113"/>
        <v>0</v>
      </c>
    </row>
    <row r="3547" spans="3:6" x14ac:dyDescent="0.25">
      <c r="C3547" s="1">
        <f t="shared" ca="1" si="114"/>
        <v>0.61821464006979565</v>
      </c>
      <c r="D3547" s="1">
        <f t="shared" ca="1" si="114"/>
        <v>-0.82258980145542659</v>
      </c>
      <c r="F3547" s="2">
        <f t="shared" ca="1" si="113"/>
        <v>0</v>
      </c>
    </row>
    <row r="3548" spans="3:6" x14ac:dyDescent="0.25">
      <c r="C3548" s="1">
        <f t="shared" ca="1" si="114"/>
        <v>0.4494282285366521</v>
      </c>
      <c r="D3548" s="1">
        <f t="shared" ca="1" si="114"/>
        <v>-0.11939054289187012</v>
      </c>
      <c r="F3548" s="2">
        <f t="shared" ca="1" si="113"/>
        <v>1</v>
      </c>
    </row>
    <row r="3549" spans="3:6" x14ac:dyDescent="0.25">
      <c r="C3549" s="1">
        <f t="shared" ca="1" si="114"/>
        <v>0.67859921916889254</v>
      </c>
      <c r="D3549" s="1">
        <f t="shared" ca="1" si="114"/>
        <v>-0.62305490185867496</v>
      </c>
      <c r="F3549" s="2">
        <f t="shared" ca="1" si="113"/>
        <v>1</v>
      </c>
    </row>
    <row r="3550" spans="3:6" x14ac:dyDescent="0.25">
      <c r="C3550" s="1">
        <f t="shared" ca="1" si="114"/>
        <v>-0.27258760261707504</v>
      </c>
      <c r="D3550" s="1">
        <f t="shared" ca="1" si="114"/>
        <v>-0.11927053437820001</v>
      </c>
      <c r="F3550" s="2">
        <f t="shared" ca="1" si="113"/>
        <v>1</v>
      </c>
    </row>
    <row r="3551" spans="3:6" x14ac:dyDescent="0.25">
      <c r="C3551" s="1">
        <f t="shared" ca="1" si="114"/>
        <v>-0.44167103367285598</v>
      </c>
      <c r="D3551" s="1">
        <f t="shared" ca="1" si="114"/>
        <v>-0.26865300029771499</v>
      </c>
      <c r="F3551" s="2">
        <f t="shared" ca="1" si="113"/>
        <v>1</v>
      </c>
    </row>
    <row r="3552" spans="3:6" x14ac:dyDescent="0.25">
      <c r="C3552" s="1">
        <f t="shared" ca="1" si="114"/>
        <v>-0.90834422361303258</v>
      </c>
      <c r="D3552" s="1">
        <f t="shared" ca="1" si="114"/>
        <v>0.41384587109142734</v>
      </c>
      <c r="F3552" s="2">
        <f t="shared" ca="1" si="113"/>
        <v>1</v>
      </c>
    </row>
    <row r="3553" spans="3:6" x14ac:dyDescent="0.25">
      <c r="C3553" s="1">
        <f t="shared" ca="1" si="114"/>
        <v>-0.2279927412455911</v>
      </c>
      <c r="D3553" s="1">
        <f t="shared" ca="1" si="114"/>
        <v>0.29994975282709124</v>
      </c>
      <c r="F3553" s="2">
        <f t="shared" ca="1" si="113"/>
        <v>1</v>
      </c>
    </row>
    <row r="3554" spans="3:6" x14ac:dyDescent="0.25">
      <c r="C3554" s="1">
        <f t="shared" ca="1" si="114"/>
        <v>0.13813510484729496</v>
      </c>
      <c r="D3554" s="1">
        <f t="shared" ca="1" si="114"/>
        <v>1.9872507171101228E-2</v>
      </c>
      <c r="F3554" s="2">
        <f t="shared" ca="1" si="113"/>
        <v>1</v>
      </c>
    </row>
    <row r="3555" spans="3:6" x14ac:dyDescent="0.25">
      <c r="C3555" s="1">
        <f t="shared" ca="1" si="114"/>
        <v>-0.86748107054068146</v>
      </c>
      <c r="D3555" s="1">
        <f t="shared" ca="1" si="114"/>
        <v>-0.11300425641083278</v>
      </c>
      <c r="F3555" s="2">
        <f t="shared" ca="1" si="113"/>
        <v>1</v>
      </c>
    </row>
    <row r="3556" spans="3:6" x14ac:dyDescent="0.25">
      <c r="C3556" s="1">
        <f t="shared" ca="1" si="114"/>
        <v>7.145749349617736E-2</v>
      </c>
      <c r="D3556" s="1">
        <f t="shared" ca="1" si="114"/>
        <v>5.0155628272656516E-2</v>
      </c>
      <c r="F3556" s="2">
        <f t="shared" ca="1" si="113"/>
        <v>1</v>
      </c>
    </row>
    <row r="3557" spans="3:6" x14ac:dyDescent="0.25">
      <c r="C3557" s="1">
        <f t="shared" ca="1" si="114"/>
        <v>-0.56327761043942381</v>
      </c>
      <c r="D3557" s="1">
        <f t="shared" ca="1" si="114"/>
        <v>0.56894566254496104</v>
      </c>
      <c r="F3557" s="2">
        <f t="shared" ca="1" si="113"/>
        <v>1</v>
      </c>
    </row>
    <row r="3558" spans="3:6" x14ac:dyDescent="0.25">
      <c r="C3558" s="1">
        <f t="shared" ca="1" si="114"/>
        <v>-0.65225106778410169</v>
      </c>
      <c r="D3558" s="1">
        <f t="shared" ca="1" si="114"/>
        <v>-2.7538149222171571E-3</v>
      </c>
      <c r="F3558" s="2">
        <f t="shared" ca="1" si="113"/>
        <v>1</v>
      </c>
    </row>
    <row r="3559" spans="3:6" x14ac:dyDescent="0.25">
      <c r="C3559" s="1">
        <f t="shared" ca="1" si="114"/>
        <v>0.87570096682765219</v>
      </c>
      <c r="D3559" s="1">
        <f t="shared" ca="1" si="114"/>
        <v>-0.48602004149531697</v>
      </c>
      <c r="F3559" s="2">
        <f t="shared" ca="1" si="113"/>
        <v>0</v>
      </c>
    </row>
    <row r="3560" spans="3:6" x14ac:dyDescent="0.25">
      <c r="C3560" s="1">
        <f t="shared" ca="1" si="114"/>
        <v>0.60489601480847954</v>
      </c>
      <c r="D3560" s="1">
        <f t="shared" ca="1" si="114"/>
        <v>-0.26453968988565491</v>
      </c>
      <c r="F3560" s="2">
        <f t="shared" ca="1" si="113"/>
        <v>1</v>
      </c>
    </row>
    <row r="3561" spans="3:6" x14ac:dyDescent="0.25">
      <c r="C3561" s="1">
        <f t="shared" ca="1" si="114"/>
        <v>-0.386303074450702</v>
      </c>
      <c r="D3561" s="1">
        <f t="shared" ca="1" si="114"/>
        <v>0.51729864833358508</v>
      </c>
      <c r="F3561" s="2">
        <f t="shared" ca="1" si="113"/>
        <v>1</v>
      </c>
    </row>
    <row r="3562" spans="3:6" x14ac:dyDescent="0.25">
      <c r="C3562" s="1">
        <f t="shared" ca="1" si="114"/>
        <v>-0.2011985970852348</v>
      </c>
      <c r="D3562" s="1">
        <f t="shared" ca="1" si="114"/>
        <v>-9.9307005593585962E-2</v>
      </c>
      <c r="F3562" s="2">
        <f t="shared" ref="F3562:F3625" ca="1" si="115">IF(SUMSQ(C3562,D3562)&lt;1,1,0)</f>
        <v>1</v>
      </c>
    </row>
    <row r="3563" spans="3:6" x14ac:dyDescent="0.25">
      <c r="C3563" s="1">
        <f t="shared" ca="1" si="114"/>
        <v>-0.15777715926190483</v>
      </c>
      <c r="D3563" s="1">
        <f t="shared" ca="1" si="114"/>
        <v>0.55141174406219362</v>
      </c>
      <c r="F3563" s="2">
        <f t="shared" ca="1" si="115"/>
        <v>1</v>
      </c>
    </row>
    <row r="3564" spans="3:6" x14ac:dyDescent="0.25">
      <c r="C3564" s="1">
        <f t="shared" ca="1" si="114"/>
        <v>-0.55907231837867133</v>
      </c>
      <c r="D3564" s="1">
        <f t="shared" ca="1" si="114"/>
        <v>0.60599311232266284</v>
      </c>
      <c r="F3564" s="2">
        <f t="shared" ca="1" si="115"/>
        <v>1</v>
      </c>
    </row>
    <row r="3565" spans="3:6" x14ac:dyDescent="0.25">
      <c r="C3565" s="1">
        <f t="shared" ca="1" si="114"/>
        <v>-1.4416909149249424E-2</v>
      </c>
      <c r="D3565" s="1">
        <f t="shared" ca="1" si="114"/>
        <v>0.5302349028790313</v>
      </c>
      <c r="F3565" s="2">
        <f t="shared" ca="1" si="115"/>
        <v>1</v>
      </c>
    </row>
    <row r="3566" spans="3:6" x14ac:dyDescent="0.25">
      <c r="C3566" s="1">
        <f t="shared" ca="1" si="114"/>
        <v>0.6108598566846869</v>
      </c>
      <c r="D3566" s="1">
        <f t="shared" ca="1" si="114"/>
        <v>-0.35359170539312379</v>
      </c>
      <c r="F3566" s="2">
        <f t="shared" ca="1" si="115"/>
        <v>1</v>
      </c>
    </row>
    <row r="3567" spans="3:6" x14ac:dyDescent="0.25">
      <c r="C3567" s="1">
        <f t="shared" ca="1" si="114"/>
        <v>0.69741268498173958</v>
      </c>
      <c r="D3567" s="1">
        <f t="shared" ca="1" si="114"/>
        <v>0.58977490653014741</v>
      </c>
      <c r="F3567" s="2">
        <f t="shared" ca="1" si="115"/>
        <v>1</v>
      </c>
    </row>
    <row r="3568" spans="3:6" x14ac:dyDescent="0.25">
      <c r="C3568" s="1">
        <f t="shared" ca="1" si="114"/>
        <v>-0.44591326551426114</v>
      </c>
      <c r="D3568" s="1">
        <f t="shared" ca="1" si="114"/>
        <v>0.37147340721642952</v>
      </c>
      <c r="F3568" s="2">
        <f t="shared" ca="1" si="115"/>
        <v>1</v>
      </c>
    </row>
    <row r="3569" spans="3:6" x14ac:dyDescent="0.25">
      <c r="C3569" s="1">
        <f t="shared" ca="1" si="114"/>
        <v>-0.43214162718685478</v>
      </c>
      <c r="D3569" s="1">
        <f t="shared" ca="1" si="114"/>
        <v>-0.98971235489337128</v>
      </c>
      <c r="F3569" s="2">
        <f t="shared" ca="1" si="115"/>
        <v>0</v>
      </c>
    </row>
    <row r="3570" spans="3:6" x14ac:dyDescent="0.25">
      <c r="C3570" s="1">
        <f t="shared" ca="1" si="114"/>
        <v>-0.26503962013231241</v>
      </c>
      <c r="D3570" s="1">
        <f t="shared" ca="1" si="114"/>
        <v>-0.1310129509632284</v>
      </c>
      <c r="F3570" s="2">
        <f t="shared" ca="1" si="115"/>
        <v>1</v>
      </c>
    </row>
    <row r="3571" spans="3:6" x14ac:dyDescent="0.25">
      <c r="C3571" s="1">
        <f t="shared" ca="1" si="114"/>
        <v>0.29345920271880865</v>
      </c>
      <c r="D3571" s="1">
        <f t="shared" ca="1" si="114"/>
        <v>0.89959701768479727</v>
      </c>
      <c r="F3571" s="2">
        <f t="shared" ca="1" si="115"/>
        <v>1</v>
      </c>
    </row>
    <row r="3572" spans="3:6" x14ac:dyDescent="0.25">
      <c r="C3572" s="1">
        <f t="shared" ca="1" si="114"/>
        <v>0.80155939467177884</v>
      </c>
      <c r="D3572" s="1">
        <f t="shared" ca="1" si="114"/>
        <v>-0.73648008554435573</v>
      </c>
      <c r="F3572" s="2">
        <f t="shared" ca="1" si="115"/>
        <v>0</v>
      </c>
    </row>
    <row r="3573" spans="3:6" x14ac:dyDescent="0.25">
      <c r="C3573" s="1">
        <f t="shared" ca="1" si="114"/>
        <v>-4.4547379298244594E-2</v>
      </c>
      <c r="D3573" s="1">
        <f t="shared" ca="1" si="114"/>
        <v>0.78013934422964493</v>
      </c>
      <c r="F3573" s="2">
        <f t="shared" ca="1" si="115"/>
        <v>1</v>
      </c>
    </row>
    <row r="3574" spans="3:6" x14ac:dyDescent="0.25">
      <c r="C3574" s="1">
        <f t="shared" ca="1" si="114"/>
        <v>0.58058046801081276</v>
      </c>
      <c r="D3574" s="1">
        <f t="shared" ca="1" si="114"/>
        <v>0.30459666862989521</v>
      </c>
      <c r="F3574" s="2">
        <f t="shared" ca="1" si="115"/>
        <v>1</v>
      </c>
    </row>
    <row r="3575" spans="3:6" x14ac:dyDescent="0.25">
      <c r="C3575" s="1">
        <f t="shared" ca="1" si="114"/>
        <v>-0.88661410738255164</v>
      </c>
      <c r="D3575" s="1">
        <f t="shared" ca="1" si="114"/>
        <v>0.98402078873289711</v>
      </c>
      <c r="F3575" s="2">
        <f t="shared" ca="1" si="115"/>
        <v>0</v>
      </c>
    </row>
    <row r="3576" spans="3:6" x14ac:dyDescent="0.25">
      <c r="C3576" s="1">
        <f t="shared" ca="1" si="114"/>
        <v>0.1478272474300909</v>
      </c>
      <c r="D3576" s="1">
        <f t="shared" ca="1" si="114"/>
        <v>0.30601800338461982</v>
      </c>
      <c r="F3576" s="2">
        <f t="shared" ca="1" si="115"/>
        <v>1</v>
      </c>
    </row>
    <row r="3577" spans="3:6" x14ac:dyDescent="0.25">
      <c r="C3577" s="1">
        <f t="shared" ca="1" si="114"/>
        <v>-0.86812931445018615</v>
      </c>
      <c r="D3577" s="1">
        <f t="shared" ca="1" si="114"/>
        <v>0.32242601585037978</v>
      </c>
      <c r="F3577" s="2">
        <f t="shared" ca="1" si="115"/>
        <v>1</v>
      </c>
    </row>
    <row r="3578" spans="3:6" x14ac:dyDescent="0.25">
      <c r="C3578" s="1">
        <f t="shared" ca="1" si="114"/>
        <v>0.54218570119648302</v>
      </c>
      <c r="D3578" s="1">
        <f t="shared" ca="1" si="114"/>
        <v>0.1240054379142127</v>
      </c>
      <c r="F3578" s="2">
        <f t="shared" ca="1" si="115"/>
        <v>1</v>
      </c>
    </row>
    <row r="3579" spans="3:6" x14ac:dyDescent="0.25">
      <c r="C3579" s="1">
        <f t="shared" ca="1" si="114"/>
        <v>-0.36030685961870557</v>
      </c>
      <c r="D3579" s="1">
        <f t="shared" ca="1" si="114"/>
        <v>0.17718100598908204</v>
      </c>
      <c r="F3579" s="2">
        <f t="shared" ca="1" si="115"/>
        <v>1</v>
      </c>
    </row>
    <row r="3580" spans="3:6" x14ac:dyDescent="0.25">
      <c r="C3580" s="1">
        <f t="shared" ca="1" si="114"/>
        <v>-0.22291870787099111</v>
      </c>
      <c r="D3580" s="1">
        <f t="shared" ca="1" si="114"/>
        <v>-0.39330020095190354</v>
      </c>
      <c r="F3580" s="2">
        <f t="shared" ca="1" si="115"/>
        <v>1</v>
      </c>
    </row>
    <row r="3581" spans="3:6" x14ac:dyDescent="0.25">
      <c r="C3581" s="1">
        <f t="shared" ca="1" si="114"/>
        <v>-0.38554994590833014</v>
      </c>
      <c r="D3581" s="1">
        <f t="shared" ca="1" si="114"/>
        <v>0.74973939622736052</v>
      </c>
      <c r="F3581" s="2">
        <f t="shared" ca="1" si="115"/>
        <v>1</v>
      </c>
    </row>
    <row r="3582" spans="3:6" x14ac:dyDescent="0.25">
      <c r="C3582" s="1">
        <f t="shared" ca="1" si="114"/>
        <v>0.53927888994677387</v>
      </c>
      <c r="D3582" s="1">
        <f t="shared" ca="1" si="114"/>
        <v>-5.5172681825265912E-2</v>
      </c>
      <c r="F3582" s="2">
        <f t="shared" ca="1" si="115"/>
        <v>1</v>
      </c>
    </row>
    <row r="3583" spans="3:6" x14ac:dyDescent="0.25">
      <c r="C3583" s="1">
        <f t="shared" ca="1" si="114"/>
        <v>-0.25103568546765176</v>
      </c>
      <c r="D3583" s="1">
        <f t="shared" ca="1" si="114"/>
        <v>0.31587719467084008</v>
      </c>
      <c r="F3583" s="2">
        <f t="shared" ca="1" si="115"/>
        <v>1</v>
      </c>
    </row>
    <row r="3584" spans="3:6" x14ac:dyDescent="0.25">
      <c r="C3584" s="1">
        <f t="shared" ca="1" si="114"/>
        <v>0.29568472407645696</v>
      </c>
      <c r="D3584" s="1">
        <f t="shared" ca="1" si="114"/>
        <v>-0.46177252344900466</v>
      </c>
      <c r="F3584" s="2">
        <f t="shared" ca="1" si="115"/>
        <v>1</v>
      </c>
    </row>
    <row r="3585" spans="3:6" x14ac:dyDescent="0.25">
      <c r="C3585" s="1">
        <f t="shared" ca="1" si="114"/>
        <v>0.37437924285638235</v>
      </c>
      <c r="D3585" s="1">
        <f t="shared" ca="1" si="114"/>
        <v>0.7614719804222263</v>
      </c>
      <c r="F3585" s="2">
        <f t="shared" ca="1" si="115"/>
        <v>1</v>
      </c>
    </row>
    <row r="3586" spans="3:6" x14ac:dyDescent="0.25">
      <c r="C3586" s="1">
        <f t="shared" ca="1" si="114"/>
        <v>4.9152975581031377E-2</v>
      </c>
      <c r="D3586" s="1">
        <f t="shared" ca="1" si="114"/>
        <v>0.36930346513061296</v>
      </c>
      <c r="F3586" s="2">
        <f t="shared" ca="1" si="115"/>
        <v>1</v>
      </c>
    </row>
    <row r="3587" spans="3:6" x14ac:dyDescent="0.25">
      <c r="C3587" s="1">
        <f t="shared" ref="C3587:D3650" ca="1" si="116">RAND()*IF(RANDBETWEEN(1,2)=2,1,-1)</f>
        <v>0.52755995232935482</v>
      </c>
      <c r="D3587" s="1">
        <f t="shared" ca="1" si="116"/>
        <v>-0.25068328380659888</v>
      </c>
      <c r="F3587" s="2">
        <f t="shared" ca="1" si="115"/>
        <v>1</v>
      </c>
    </row>
    <row r="3588" spans="3:6" x14ac:dyDescent="0.25">
      <c r="C3588" s="1">
        <f t="shared" ca="1" si="116"/>
        <v>-0.1346452326346651</v>
      </c>
      <c r="D3588" s="1">
        <f t="shared" ca="1" si="116"/>
        <v>-0.14776861357825644</v>
      </c>
      <c r="F3588" s="2">
        <f t="shared" ca="1" si="115"/>
        <v>1</v>
      </c>
    </row>
    <row r="3589" spans="3:6" x14ac:dyDescent="0.25">
      <c r="C3589" s="1">
        <f t="shared" ca="1" si="116"/>
        <v>0.69153960701696138</v>
      </c>
      <c r="D3589" s="1">
        <f t="shared" ca="1" si="116"/>
        <v>9.6323519261383606E-2</v>
      </c>
      <c r="F3589" s="2">
        <f t="shared" ca="1" si="115"/>
        <v>1</v>
      </c>
    </row>
    <row r="3590" spans="3:6" x14ac:dyDescent="0.25">
      <c r="C3590" s="1">
        <f t="shared" ca="1" si="116"/>
        <v>-0.88447386556181773</v>
      </c>
      <c r="D3590" s="1">
        <f t="shared" ca="1" si="116"/>
        <v>0.14874270760035913</v>
      </c>
      <c r="F3590" s="2">
        <f t="shared" ca="1" si="115"/>
        <v>1</v>
      </c>
    </row>
    <row r="3591" spans="3:6" x14ac:dyDescent="0.25">
      <c r="C3591" s="1">
        <f t="shared" ca="1" si="116"/>
        <v>-0.93221634310638923</v>
      </c>
      <c r="D3591" s="1">
        <f t="shared" ca="1" si="116"/>
        <v>0.90541445450473468</v>
      </c>
      <c r="F3591" s="2">
        <f t="shared" ca="1" si="115"/>
        <v>0</v>
      </c>
    </row>
    <row r="3592" spans="3:6" x14ac:dyDescent="0.25">
      <c r="C3592" s="1">
        <f t="shared" ca="1" si="116"/>
        <v>0.4614145381111453</v>
      </c>
      <c r="D3592" s="1">
        <f t="shared" ca="1" si="116"/>
        <v>-0.88951065114950922</v>
      </c>
      <c r="F3592" s="2">
        <f t="shared" ca="1" si="115"/>
        <v>0</v>
      </c>
    </row>
    <row r="3593" spans="3:6" x14ac:dyDescent="0.25">
      <c r="C3593" s="1">
        <f t="shared" ca="1" si="116"/>
        <v>0.93912445062746974</v>
      </c>
      <c r="D3593" s="1">
        <f t="shared" ca="1" si="116"/>
        <v>0.33485999229025798</v>
      </c>
      <c r="F3593" s="2">
        <f t="shared" ca="1" si="115"/>
        <v>1</v>
      </c>
    </row>
    <row r="3594" spans="3:6" x14ac:dyDescent="0.25">
      <c r="C3594" s="1">
        <f t="shared" ca="1" si="116"/>
        <v>-0.22570911653692971</v>
      </c>
      <c r="D3594" s="1">
        <f t="shared" ca="1" si="116"/>
        <v>0.91016590314053636</v>
      </c>
      <c r="F3594" s="2">
        <f t="shared" ca="1" si="115"/>
        <v>1</v>
      </c>
    </row>
    <row r="3595" spans="3:6" x14ac:dyDescent="0.25">
      <c r="C3595" s="1">
        <f t="shared" ca="1" si="116"/>
        <v>-0.82328013204923267</v>
      </c>
      <c r="D3595" s="1">
        <f t="shared" ca="1" si="116"/>
        <v>-6.6164935081130194E-2</v>
      </c>
      <c r="F3595" s="2">
        <f t="shared" ca="1" si="115"/>
        <v>1</v>
      </c>
    </row>
    <row r="3596" spans="3:6" x14ac:dyDescent="0.25">
      <c r="C3596" s="1">
        <f t="shared" ca="1" si="116"/>
        <v>-0.35191617877737569</v>
      </c>
      <c r="D3596" s="1">
        <f t="shared" ca="1" si="116"/>
        <v>0.96745618719427362</v>
      </c>
      <c r="F3596" s="2">
        <f t="shared" ca="1" si="115"/>
        <v>0</v>
      </c>
    </row>
    <row r="3597" spans="3:6" x14ac:dyDescent="0.25">
      <c r="C3597" s="1">
        <f t="shared" ca="1" si="116"/>
        <v>-0.89050206039000523</v>
      </c>
      <c r="D3597" s="1">
        <f t="shared" ca="1" si="116"/>
        <v>-9.5886870884118069E-2</v>
      </c>
      <c r="F3597" s="2">
        <f t="shared" ca="1" si="115"/>
        <v>1</v>
      </c>
    </row>
    <row r="3598" spans="3:6" x14ac:dyDescent="0.25">
      <c r="C3598" s="1">
        <f t="shared" ca="1" si="116"/>
        <v>-0.73838143505471676</v>
      </c>
      <c r="D3598" s="1">
        <f t="shared" ca="1" si="116"/>
        <v>-0.46529350662443858</v>
      </c>
      <c r="F3598" s="2">
        <f t="shared" ca="1" si="115"/>
        <v>1</v>
      </c>
    </row>
    <row r="3599" spans="3:6" x14ac:dyDescent="0.25">
      <c r="C3599" s="1">
        <f t="shared" ca="1" si="116"/>
        <v>6.7682017711625964E-2</v>
      </c>
      <c r="D3599" s="1">
        <f t="shared" ca="1" si="116"/>
        <v>-0.76359472991976018</v>
      </c>
      <c r="F3599" s="2">
        <f t="shared" ca="1" si="115"/>
        <v>1</v>
      </c>
    </row>
    <row r="3600" spans="3:6" x14ac:dyDescent="0.25">
      <c r="C3600" s="1">
        <f t="shared" ca="1" si="116"/>
        <v>2.9863318096458813E-2</v>
      </c>
      <c r="D3600" s="1">
        <f t="shared" ca="1" si="116"/>
        <v>-0.14455958955187975</v>
      </c>
      <c r="F3600" s="2">
        <f t="shared" ca="1" si="115"/>
        <v>1</v>
      </c>
    </row>
    <row r="3601" spans="3:6" x14ac:dyDescent="0.25">
      <c r="C3601" s="1">
        <f t="shared" ca="1" si="116"/>
        <v>0.44781415065315988</v>
      </c>
      <c r="D3601" s="1">
        <f t="shared" ca="1" si="116"/>
        <v>-0.7880858710404709</v>
      </c>
      <c r="F3601" s="2">
        <f t="shared" ca="1" si="115"/>
        <v>1</v>
      </c>
    </row>
    <row r="3602" spans="3:6" x14ac:dyDescent="0.25">
      <c r="C3602" s="1">
        <f t="shared" ca="1" si="116"/>
        <v>0.18261289789034552</v>
      </c>
      <c r="D3602" s="1">
        <f t="shared" ca="1" si="116"/>
        <v>-0.82523121854291381</v>
      </c>
      <c r="F3602" s="2">
        <f t="shared" ca="1" si="115"/>
        <v>1</v>
      </c>
    </row>
    <row r="3603" spans="3:6" x14ac:dyDescent="0.25">
      <c r="C3603" s="1">
        <f t="shared" ca="1" si="116"/>
        <v>-0.829883767571302</v>
      </c>
      <c r="D3603" s="1">
        <f t="shared" ca="1" si="116"/>
        <v>0.71390293863631016</v>
      </c>
      <c r="F3603" s="2">
        <f t="shared" ca="1" si="115"/>
        <v>0</v>
      </c>
    </row>
    <row r="3604" spans="3:6" x14ac:dyDescent="0.25">
      <c r="C3604" s="1">
        <f t="shared" ca="1" si="116"/>
        <v>0.2808499951435528</v>
      </c>
      <c r="D3604" s="1">
        <f t="shared" ca="1" si="116"/>
        <v>-0.57221402489096695</v>
      </c>
      <c r="F3604" s="2">
        <f t="shared" ca="1" si="115"/>
        <v>1</v>
      </c>
    </row>
    <row r="3605" spans="3:6" x14ac:dyDescent="0.25">
      <c r="C3605" s="1">
        <f t="shared" ca="1" si="116"/>
        <v>-0.33367796629465141</v>
      </c>
      <c r="D3605" s="1">
        <f t="shared" ca="1" si="116"/>
        <v>-0.77717566731746612</v>
      </c>
      <c r="F3605" s="2">
        <f t="shared" ca="1" si="115"/>
        <v>1</v>
      </c>
    </row>
    <row r="3606" spans="3:6" x14ac:dyDescent="0.25">
      <c r="C3606" s="1">
        <f t="shared" ca="1" si="116"/>
        <v>-0.21177442809775626</v>
      </c>
      <c r="D3606" s="1">
        <f t="shared" ca="1" si="116"/>
        <v>0.34009633546360951</v>
      </c>
      <c r="F3606" s="2">
        <f t="shared" ca="1" si="115"/>
        <v>1</v>
      </c>
    </row>
    <row r="3607" spans="3:6" x14ac:dyDescent="0.25">
      <c r="C3607" s="1">
        <f t="shared" ca="1" si="116"/>
        <v>-0.24303470134912852</v>
      </c>
      <c r="D3607" s="1">
        <f t="shared" ca="1" si="116"/>
        <v>-0.99656153706198491</v>
      </c>
      <c r="F3607" s="2">
        <f t="shared" ca="1" si="115"/>
        <v>0</v>
      </c>
    </row>
    <row r="3608" spans="3:6" x14ac:dyDescent="0.25">
      <c r="C3608" s="1">
        <f t="shared" ca="1" si="116"/>
        <v>0.47972613746102222</v>
      </c>
      <c r="D3608" s="1">
        <f t="shared" ca="1" si="116"/>
        <v>-0.80841268721614179</v>
      </c>
      <c r="F3608" s="2">
        <f t="shared" ca="1" si="115"/>
        <v>1</v>
      </c>
    </row>
    <row r="3609" spans="3:6" x14ac:dyDescent="0.25">
      <c r="C3609" s="1">
        <f t="shared" ca="1" si="116"/>
        <v>0.30817905320098693</v>
      </c>
      <c r="D3609" s="1">
        <f t="shared" ca="1" si="116"/>
        <v>0.75672297694753421</v>
      </c>
      <c r="F3609" s="2">
        <f t="shared" ca="1" si="115"/>
        <v>1</v>
      </c>
    </row>
    <row r="3610" spans="3:6" x14ac:dyDescent="0.25">
      <c r="C3610" s="1">
        <f t="shared" ca="1" si="116"/>
        <v>-0.94779142350346479</v>
      </c>
      <c r="D3610" s="1">
        <f t="shared" ca="1" si="116"/>
        <v>-0.81449152932230351</v>
      </c>
      <c r="F3610" s="2">
        <f t="shared" ca="1" si="115"/>
        <v>0</v>
      </c>
    </row>
    <row r="3611" spans="3:6" x14ac:dyDescent="0.25">
      <c r="C3611" s="1">
        <f t="shared" ca="1" si="116"/>
        <v>-0.39172972993524036</v>
      </c>
      <c r="D3611" s="1">
        <f t="shared" ca="1" si="116"/>
        <v>-0.42634021248647502</v>
      </c>
      <c r="F3611" s="2">
        <f t="shared" ca="1" si="115"/>
        <v>1</v>
      </c>
    </row>
    <row r="3612" spans="3:6" x14ac:dyDescent="0.25">
      <c r="C3612" s="1">
        <f t="shared" ca="1" si="116"/>
        <v>0.52855391448206968</v>
      </c>
      <c r="D3612" s="1">
        <f t="shared" ca="1" si="116"/>
        <v>0.5117916537776217</v>
      </c>
      <c r="F3612" s="2">
        <f t="shared" ca="1" si="115"/>
        <v>1</v>
      </c>
    </row>
    <row r="3613" spans="3:6" x14ac:dyDescent="0.25">
      <c r="C3613" s="1">
        <f t="shared" ca="1" si="116"/>
        <v>0.53406476755597299</v>
      </c>
      <c r="D3613" s="1">
        <f t="shared" ca="1" si="116"/>
        <v>-0.94890905995367136</v>
      </c>
      <c r="F3613" s="2">
        <f t="shared" ca="1" si="115"/>
        <v>0</v>
      </c>
    </row>
    <row r="3614" spans="3:6" x14ac:dyDescent="0.25">
      <c r="C3614" s="1">
        <f t="shared" ca="1" si="116"/>
        <v>0.43893205170842742</v>
      </c>
      <c r="D3614" s="1">
        <f t="shared" ca="1" si="116"/>
        <v>0.6115249315929695</v>
      </c>
      <c r="F3614" s="2">
        <f t="shared" ca="1" si="115"/>
        <v>1</v>
      </c>
    </row>
    <row r="3615" spans="3:6" x14ac:dyDescent="0.25">
      <c r="C3615" s="1">
        <f t="shared" ca="1" si="116"/>
        <v>-0.46936516957590968</v>
      </c>
      <c r="D3615" s="1">
        <f t="shared" ca="1" si="116"/>
        <v>-0.9356212566881108</v>
      </c>
      <c r="F3615" s="2">
        <f t="shared" ca="1" si="115"/>
        <v>0</v>
      </c>
    </row>
    <row r="3616" spans="3:6" x14ac:dyDescent="0.25">
      <c r="C3616" s="1">
        <f t="shared" ca="1" si="116"/>
        <v>-0.11128955947486752</v>
      </c>
      <c r="D3616" s="1">
        <f t="shared" ca="1" si="116"/>
        <v>0.10250051552884476</v>
      </c>
      <c r="F3616" s="2">
        <f t="shared" ca="1" si="115"/>
        <v>1</v>
      </c>
    </row>
    <row r="3617" spans="3:6" x14ac:dyDescent="0.25">
      <c r="C3617" s="1">
        <f t="shared" ca="1" si="116"/>
        <v>-0.73750107801319664</v>
      </c>
      <c r="D3617" s="1">
        <f t="shared" ca="1" si="116"/>
        <v>-0.81755297059100307</v>
      </c>
      <c r="F3617" s="2">
        <f t="shared" ca="1" si="115"/>
        <v>0</v>
      </c>
    </row>
    <row r="3618" spans="3:6" x14ac:dyDescent="0.25">
      <c r="C3618" s="1">
        <f t="shared" ca="1" si="116"/>
        <v>0.6566308532927958</v>
      </c>
      <c r="D3618" s="1">
        <f t="shared" ca="1" si="116"/>
        <v>-6.9197003219162223E-2</v>
      </c>
      <c r="F3618" s="2">
        <f t="shared" ca="1" si="115"/>
        <v>1</v>
      </c>
    </row>
    <row r="3619" spans="3:6" x14ac:dyDescent="0.25">
      <c r="C3619" s="1">
        <f t="shared" ca="1" si="116"/>
        <v>0.90602257705361411</v>
      </c>
      <c r="D3619" s="1">
        <f t="shared" ca="1" si="116"/>
        <v>-0.1904111099311655</v>
      </c>
      <c r="F3619" s="2">
        <f t="shared" ca="1" si="115"/>
        <v>1</v>
      </c>
    </row>
    <row r="3620" spans="3:6" x14ac:dyDescent="0.25">
      <c r="C3620" s="1">
        <f t="shared" ca="1" si="116"/>
        <v>0.22470151737867516</v>
      </c>
      <c r="D3620" s="1">
        <f t="shared" ca="1" si="116"/>
        <v>0.61891706378222033</v>
      </c>
      <c r="F3620" s="2">
        <f t="shared" ca="1" si="115"/>
        <v>1</v>
      </c>
    </row>
    <row r="3621" spans="3:6" x14ac:dyDescent="0.25">
      <c r="C3621" s="1">
        <f t="shared" ca="1" si="116"/>
        <v>-0.47014125667505902</v>
      </c>
      <c r="D3621" s="1">
        <f t="shared" ca="1" si="116"/>
        <v>-0.19127950888028078</v>
      </c>
      <c r="F3621" s="2">
        <f t="shared" ca="1" si="115"/>
        <v>1</v>
      </c>
    </row>
    <row r="3622" spans="3:6" x14ac:dyDescent="0.25">
      <c r="C3622" s="1">
        <f t="shared" ca="1" si="116"/>
        <v>0.42473699143700505</v>
      </c>
      <c r="D3622" s="1">
        <f t="shared" ca="1" si="116"/>
        <v>-0.97381784220871859</v>
      </c>
      <c r="F3622" s="2">
        <f t="shared" ca="1" si="115"/>
        <v>0</v>
      </c>
    </row>
    <row r="3623" spans="3:6" x14ac:dyDescent="0.25">
      <c r="C3623" s="1">
        <f t="shared" ca="1" si="116"/>
        <v>-0.8530682578759532</v>
      </c>
      <c r="D3623" s="1">
        <f t="shared" ca="1" si="116"/>
        <v>-0.28197198441647997</v>
      </c>
      <c r="F3623" s="2">
        <f t="shared" ca="1" si="115"/>
        <v>1</v>
      </c>
    </row>
    <row r="3624" spans="3:6" x14ac:dyDescent="0.25">
      <c r="C3624" s="1">
        <f t="shared" ca="1" si="116"/>
        <v>-0.32469150702345007</v>
      </c>
      <c r="D3624" s="1">
        <f t="shared" ca="1" si="116"/>
        <v>0.38520076157816052</v>
      </c>
      <c r="F3624" s="2">
        <f t="shared" ca="1" si="115"/>
        <v>1</v>
      </c>
    </row>
    <row r="3625" spans="3:6" x14ac:dyDescent="0.25">
      <c r="C3625" s="1">
        <f t="shared" ca="1" si="116"/>
        <v>-0.92512847113146879</v>
      </c>
      <c r="D3625" s="1">
        <f t="shared" ca="1" si="116"/>
        <v>-2.7820413373313979E-2</v>
      </c>
      <c r="F3625" s="2">
        <f t="shared" ca="1" si="115"/>
        <v>1</v>
      </c>
    </row>
    <row r="3626" spans="3:6" x14ac:dyDescent="0.25">
      <c r="C3626" s="1">
        <f t="shared" ca="1" si="116"/>
        <v>-0.87461004736848347</v>
      </c>
      <c r="D3626" s="1">
        <f t="shared" ca="1" si="116"/>
        <v>-0.26616008424946058</v>
      </c>
      <c r="F3626" s="2">
        <f t="shared" ref="F3626:F3689" ca="1" si="117">IF(SUMSQ(C3626,D3626)&lt;1,1,0)</f>
        <v>1</v>
      </c>
    </row>
    <row r="3627" spans="3:6" x14ac:dyDescent="0.25">
      <c r="C3627" s="1">
        <f t="shared" ca="1" si="116"/>
        <v>-0.17679674664765987</v>
      </c>
      <c r="D3627" s="1">
        <f t="shared" ca="1" si="116"/>
        <v>0.2105091716156503</v>
      </c>
      <c r="F3627" s="2">
        <f t="shared" ca="1" si="117"/>
        <v>1</v>
      </c>
    </row>
    <row r="3628" spans="3:6" x14ac:dyDescent="0.25">
      <c r="C3628" s="1">
        <f t="shared" ca="1" si="116"/>
        <v>0.94800150190612653</v>
      </c>
      <c r="D3628" s="1">
        <f t="shared" ca="1" si="116"/>
        <v>0.69251689617412471</v>
      </c>
      <c r="F3628" s="2">
        <f t="shared" ca="1" si="117"/>
        <v>0</v>
      </c>
    </row>
    <row r="3629" spans="3:6" x14ac:dyDescent="0.25">
      <c r="C3629" s="1">
        <f t="shared" ca="1" si="116"/>
        <v>0.41392054839448988</v>
      </c>
      <c r="D3629" s="1">
        <f t="shared" ca="1" si="116"/>
        <v>0.32970844921588283</v>
      </c>
      <c r="F3629" s="2">
        <f t="shared" ca="1" si="117"/>
        <v>1</v>
      </c>
    </row>
    <row r="3630" spans="3:6" x14ac:dyDescent="0.25">
      <c r="C3630" s="1">
        <f t="shared" ca="1" si="116"/>
        <v>-0.88615760047635095</v>
      </c>
      <c r="D3630" s="1">
        <f t="shared" ca="1" si="116"/>
        <v>0.7511801446330062</v>
      </c>
      <c r="F3630" s="2">
        <f t="shared" ca="1" si="117"/>
        <v>0</v>
      </c>
    </row>
    <row r="3631" spans="3:6" x14ac:dyDescent="0.25">
      <c r="C3631" s="1">
        <f t="shared" ca="1" si="116"/>
        <v>0.27126923581135653</v>
      </c>
      <c r="D3631" s="1">
        <f t="shared" ca="1" si="116"/>
        <v>0.2741678101445133</v>
      </c>
      <c r="F3631" s="2">
        <f t="shared" ca="1" si="117"/>
        <v>1</v>
      </c>
    </row>
    <row r="3632" spans="3:6" x14ac:dyDescent="0.25">
      <c r="C3632" s="1">
        <f t="shared" ca="1" si="116"/>
        <v>-0.22789332715638211</v>
      </c>
      <c r="D3632" s="1">
        <f t="shared" ca="1" si="116"/>
        <v>0.18399536521346604</v>
      </c>
      <c r="F3632" s="2">
        <f t="shared" ca="1" si="117"/>
        <v>1</v>
      </c>
    </row>
    <row r="3633" spans="3:6" x14ac:dyDescent="0.25">
      <c r="C3633" s="1">
        <f t="shared" ca="1" si="116"/>
        <v>0.29929389892780378</v>
      </c>
      <c r="D3633" s="1">
        <f t="shared" ca="1" si="116"/>
        <v>0.91665454118898881</v>
      </c>
      <c r="F3633" s="2">
        <f t="shared" ca="1" si="117"/>
        <v>1</v>
      </c>
    </row>
    <row r="3634" spans="3:6" x14ac:dyDescent="0.25">
      <c r="C3634" s="1">
        <f t="shared" ca="1" si="116"/>
        <v>0.37928140219899031</v>
      </c>
      <c r="D3634" s="1">
        <f t="shared" ca="1" si="116"/>
        <v>-0.62259200367513523</v>
      </c>
      <c r="F3634" s="2">
        <f t="shared" ca="1" si="117"/>
        <v>1</v>
      </c>
    </row>
    <row r="3635" spans="3:6" x14ac:dyDescent="0.25">
      <c r="C3635" s="1">
        <f t="shared" ca="1" si="116"/>
        <v>0.51246243656608825</v>
      </c>
      <c r="D3635" s="1">
        <f t="shared" ca="1" si="116"/>
        <v>0.61159280614235134</v>
      </c>
      <c r="F3635" s="2">
        <f t="shared" ca="1" si="117"/>
        <v>1</v>
      </c>
    </row>
    <row r="3636" spans="3:6" x14ac:dyDescent="0.25">
      <c r="C3636" s="1">
        <f t="shared" ca="1" si="116"/>
        <v>-0.23038573894559633</v>
      </c>
      <c r="D3636" s="1">
        <f t="shared" ca="1" si="116"/>
        <v>-1.3875491044045285E-2</v>
      </c>
      <c r="F3636" s="2">
        <f t="shared" ca="1" si="117"/>
        <v>1</v>
      </c>
    </row>
    <row r="3637" spans="3:6" x14ac:dyDescent="0.25">
      <c r="C3637" s="1">
        <f t="shared" ca="1" si="116"/>
        <v>-0.61202495581114635</v>
      </c>
      <c r="D3637" s="1">
        <f t="shared" ca="1" si="116"/>
        <v>0.3606845355721604</v>
      </c>
      <c r="F3637" s="2">
        <f t="shared" ca="1" si="117"/>
        <v>1</v>
      </c>
    </row>
    <row r="3638" spans="3:6" x14ac:dyDescent="0.25">
      <c r="C3638" s="1">
        <f t="shared" ca="1" si="116"/>
        <v>0.82297921045808275</v>
      </c>
      <c r="D3638" s="1">
        <f t="shared" ca="1" si="116"/>
        <v>0.51813530494633153</v>
      </c>
      <c r="F3638" s="2">
        <f t="shared" ca="1" si="117"/>
        <v>1</v>
      </c>
    </row>
    <row r="3639" spans="3:6" x14ac:dyDescent="0.25">
      <c r="C3639" s="1">
        <f t="shared" ca="1" si="116"/>
        <v>-0.8235564572261812</v>
      </c>
      <c r="D3639" s="1">
        <f t="shared" ca="1" si="116"/>
        <v>-0.9915893951797744</v>
      </c>
      <c r="F3639" s="2">
        <f t="shared" ca="1" si="117"/>
        <v>0</v>
      </c>
    </row>
    <row r="3640" spans="3:6" x14ac:dyDescent="0.25">
      <c r="C3640" s="1">
        <f t="shared" ca="1" si="116"/>
        <v>-4.7376268759064755E-2</v>
      </c>
      <c r="D3640" s="1">
        <f t="shared" ca="1" si="116"/>
        <v>0.69502411287630972</v>
      </c>
      <c r="F3640" s="2">
        <f t="shared" ca="1" si="117"/>
        <v>1</v>
      </c>
    </row>
    <row r="3641" spans="3:6" x14ac:dyDescent="0.25">
      <c r="C3641" s="1">
        <f t="shared" ca="1" si="116"/>
        <v>-0.47967884931969906</v>
      </c>
      <c r="D3641" s="1">
        <f t="shared" ca="1" si="116"/>
        <v>-0.93271254423754291</v>
      </c>
      <c r="F3641" s="2">
        <f t="shared" ca="1" si="117"/>
        <v>0</v>
      </c>
    </row>
    <row r="3642" spans="3:6" x14ac:dyDescent="0.25">
      <c r="C3642" s="1">
        <f t="shared" ca="1" si="116"/>
        <v>0.56084878077642708</v>
      </c>
      <c r="D3642" s="1">
        <f t="shared" ca="1" si="116"/>
        <v>-0.19145070348126769</v>
      </c>
      <c r="F3642" s="2">
        <f t="shared" ca="1" si="117"/>
        <v>1</v>
      </c>
    </row>
    <row r="3643" spans="3:6" x14ac:dyDescent="0.25">
      <c r="C3643" s="1">
        <f t="shared" ca="1" si="116"/>
        <v>-0.39976473559020542</v>
      </c>
      <c r="D3643" s="1">
        <f t="shared" ca="1" si="116"/>
        <v>0.23848155793192916</v>
      </c>
      <c r="F3643" s="2">
        <f t="shared" ca="1" si="117"/>
        <v>1</v>
      </c>
    </row>
    <row r="3644" spans="3:6" x14ac:dyDescent="0.25">
      <c r="C3644" s="1">
        <f t="shared" ca="1" si="116"/>
        <v>0.83374240446511716</v>
      </c>
      <c r="D3644" s="1">
        <f t="shared" ca="1" si="116"/>
        <v>0.71515358652579042</v>
      </c>
      <c r="F3644" s="2">
        <f t="shared" ca="1" si="117"/>
        <v>0</v>
      </c>
    </row>
    <row r="3645" spans="3:6" x14ac:dyDescent="0.25">
      <c r="C3645" s="1">
        <f t="shared" ca="1" si="116"/>
        <v>0.60517668543524117</v>
      </c>
      <c r="D3645" s="1">
        <f t="shared" ca="1" si="116"/>
        <v>-0.84733956040887271</v>
      </c>
      <c r="F3645" s="2">
        <f t="shared" ca="1" si="117"/>
        <v>0</v>
      </c>
    </row>
    <row r="3646" spans="3:6" x14ac:dyDescent="0.25">
      <c r="C3646" s="1">
        <f t="shared" ca="1" si="116"/>
        <v>-0.27590267090403175</v>
      </c>
      <c r="D3646" s="1">
        <f t="shared" ca="1" si="116"/>
        <v>-9.1853096984045757E-2</v>
      </c>
      <c r="F3646" s="2">
        <f t="shared" ca="1" si="117"/>
        <v>1</v>
      </c>
    </row>
    <row r="3647" spans="3:6" x14ac:dyDescent="0.25">
      <c r="C3647" s="1">
        <f t="shared" ca="1" si="116"/>
        <v>0.99004416713826793</v>
      </c>
      <c r="D3647" s="1">
        <f t="shared" ca="1" si="116"/>
        <v>-0.71906392247759776</v>
      </c>
      <c r="F3647" s="2">
        <f t="shared" ca="1" si="117"/>
        <v>0</v>
      </c>
    </row>
    <row r="3648" spans="3:6" x14ac:dyDescent="0.25">
      <c r="C3648" s="1">
        <f t="shared" ca="1" si="116"/>
        <v>8.1279379826609488E-2</v>
      </c>
      <c r="D3648" s="1">
        <f t="shared" ca="1" si="116"/>
        <v>0.71494505872729031</v>
      </c>
      <c r="F3648" s="2">
        <f t="shared" ca="1" si="117"/>
        <v>1</v>
      </c>
    </row>
    <row r="3649" spans="3:6" x14ac:dyDescent="0.25">
      <c r="C3649" s="1">
        <f t="shared" ca="1" si="116"/>
        <v>-0.84515639500344863</v>
      </c>
      <c r="D3649" s="1">
        <f t="shared" ca="1" si="116"/>
        <v>-0.26553046959973092</v>
      </c>
      <c r="F3649" s="2">
        <f t="shared" ca="1" si="117"/>
        <v>1</v>
      </c>
    </row>
    <row r="3650" spans="3:6" x14ac:dyDescent="0.25">
      <c r="C3650" s="1">
        <f t="shared" ca="1" si="116"/>
        <v>-0.91081906319080908</v>
      </c>
      <c r="D3650" s="1">
        <f t="shared" ca="1" si="116"/>
        <v>-0.71401380691750949</v>
      </c>
      <c r="F3650" s="2">
        <f t="shared" ca="1" si="117"/>
        <v>0</v>
      </c>
    </row>
    <row r="3651" spans="3:6" x14ac:dyDescent="0.25">
      <c r="C3651" s="1">
        <f t="shared" ref="C3651:D3714" ca="1" si="118">RAND()*IF(RANDBETWEEN(1,2)=2,1,-1)</f>
        <v>0.13529544517353242</v>
      </c>
      <c r="D3651" s="1">
        <f t="shared" ca="1" si="118"/>
        <v>-0.88936915197162669</v>
      </c>
      <c r="F3651" s="2">
        <f t="shared" ca="1" si="117"/>
        <v>1</v>
      </c>
    </row>
    <row r="3652" spans="3:6" x14ac:dyDescent="0.25">
      <c r="C3652" s="1">
        <f t="shared" ca="1" si="118"/>
        <v>0.9818741294142973</v>
      </c>
      <c r="D3652" s="1">
        <f t="shared" ca="1" si="118"/>
        <v>0.32387696206979633</v>
      </c>
      <c r="F3652" s="2">
        <f t="shared" ca="1" si="117"/>
        <v>0</v>
      </c>
    </row>
    <row r="3653" spans="3:6" x14ac:dyDescent="0.25">
      <c r="C3653" s="1">
        <f t="shared" ca="1" si="118"/>
        <v>-0.82735282410298938</v>
      </c>
      <c r="D3653" s="1">
        <f t="shared" ca="1" si="118"/>
        <v>-1.8537571566738187E-2</v>
      </c>
      <c r="F3653" s="2">
        <f t="shared" ca="1" si="117"/>
        <v>1</v>
      </c>
    </row>
    <row r="3654" spans="3:6" x14ac:dyDescent="0.25">
      <c r="C3654" s="1">
        <f t="shared" ca="1" si="118"/>
        <v>0.20487268628041178</v>
      </c>
      <c r="D3654" s="1">
        <f t="shared" ca="1" si="118"/>
        <v>0.66909785000952582</v>
      </c>
      <c r="F3654" s="2">
        <f t="shared" ca="1" si="117"/>
        <v>1</v>
      </c>
    </row>
    <row r="3655" spans="3:6" x14ac:dyDescent="0.25">
      <c r="C3655" s="1">
        <f t="shared" ca="1" si="118"/>
        <v>-0.27673297528141427</v>
      </c>
      <c r="D3655" s="1">
        <f t="shared" ca="1" si="118"/>
        <v>-0.82052444522285251</v>
      </c>
      <c r="F3655" s="2">
        <f t="shared" ca="1" si="117"/>
        <v>1</v>
      </c>
    </row>
    <row r="3656" spans="3:6" x14ac:dyDescent="0.25">
      <c r="C3656" s="1">
        <f t="shared" ca="1" si="118"/>
        <v>-0.67812718430515351</v>
      </c>
      <c r="D3656" s="1">
        <f t="shared" ca="1" si="118"/>
        <v>-0.44594748781790827</v>
      </c>
      <c r="F3656" s="2">
        <f t="shared" ca="1" si="117"/>
        <v>1</v>
      </c>
    </row>
    <row r="3657" spans="3:6" x14ac:dyDescent="0.25">
      <c r="C3657" s="1">
        <f t="shared" ca="1" si="118"/>
        <v>-0.19474863415112331</v>
      </c>
      <c r="D3657" s="1">
        <f t="shared" ca="1" si="118"/>
        <v>0.49515228120438137</v>
      </c>
      <c r="F3657" s="2">
        <f t="shared" ca="1" si="117"/>
        <v>1</v>
      </c>
    </row>
    <row r="3658" spans="3:6" x14ac:dyDescent="0.25">
      <c r="C3658" s="1">
        <f t="shared" ca="1" si="118"/>
        <v>0.4608332568131992</v>
      </c>
      <c r="D3658" s="1">
        <f t="shared" ca="1" si="118"/>
        <v>-0.79578672956817553</v>
      </c>
      <c r="F3658" s="2">
        <f t="shared" ca="1" si="117"/>
        <v>1</v>
      </c>
    </row>
    <row r="3659" spans="3:6" x14ac:dyDescent="0.25">
      <c r="C3659" s="1">
        <f t="shared" ca="1" si="118"/>
        <v>-0.79991573054595955</v>
      </c>
      <c r="D3659" s="1">
        <f t="shared" ca="1" si="118"/>
        <v>-0.39299052772915133</v>
      </c>
      <c r="F3659" s="2">
        <f t="shared" ca="1" si="117"/>
        <v>1</v>
      </c>
    </row>
    <row r="3660" spans="3:6" x14ac:dyDescent="0.25">
      <c r="C3660" s="1">
        <f t="shared" ca="1" si="118"/>
        <v>0.22299544462314025</v>
      </c>
      <c r="D3660" s="1">
        <f t="shared" ca="1" si="118"/>
        <v>0.53288276260094047</v>
      </c>
      <c r="F3660" s="2">
        <f t="shared" ca="1" si="117"/>
        <v>1</v>
      </c>
    </row>
    <row r="3661" spans="3:6" x14ac:dyDescent="0.25">
      <c r="C3661" s="1">
        <f t="shared" ca="1" si="118"/>
        <v>0.894184387952905</v>
      </c>
      <c r="D3661" s="1">
        <f t="shared" ca="1" si="118"/>
        <v>1.655852512281164E-2</v>
      </c>
      <c r="F3661" s="2">
        <f t="shared" ca="1" si="117"/>
        <v>1</v>
      </c>
    </row>
    <row r="3662" spans="3:6" x14ac:dyDescent="0.25">
      <c r="C3662" s="1">
        <f t="shared" ca="1" si="118"/>
        <v>-0.21259235808829402</v>
      </c>
      <c r="D3662" s="1">
        <f t="shared" ca="1" si="118"/>
        <v>0.7590090640782069</v>
      </c>
      <c r="F3662" s="2">
        <f t="shared" ca="1" si="117"/>
        <v>1</v>
      </c>
    </row>
    <row r="3663" spans="3:6" x14ac:dyDescent="0.25">
      <c r="C3663" s="1">
        <f t="shared" ca="1" si="118"/>
        <v>0.30388404140932579</v>
      </c>
      <c r="D3663" s="1">
        <f t="shared" ca="1" si="118"/>
        <v>0.93100718987804887</v>
      </c>
      <c r="F3663" s="2">
        <f t="shared" ca="1" si="117"/>
        <v>1</v>
      </c>
    </row>
    <row r="3664" spans="3:6" x14ac:dyDescent="0.25">
      <c r="C3664" s="1">
        <f t="shared" ca="1" si="118"/>
        <v>0.43630637839741027</v>
      </c>
      <c r="D3664" s="1">
        <f t="shared" ca="1" si="118"/>
        <v>4.3803190701567796E-2</v>
      </c>
      <c r="F3664" s="2">
        <f t="shared" ca="1" si="117"/>
        <v>1</v>
      </c>
    </row>
    <row r="3665" spans="3:6" x14ac:dyDescent="0.25">
      <c r="C3665" s="1">
        <f t="shared" ca="1" si="118"/>
        <v>0.21135965382231003</v>
      </c>
      <c r="D3665" s="1">
        <f t="shared" ca="1" si="118"/>
        <v>0.29087424619882307</v>
      </c>
      <c r="F3665" s="2">
        <f t="shared" ca="1" si="117"/>
        <v>1</v>
      </c>
    </row>
    <row r="3666" spans="3:6" x14ac:dyDescent="0.25">
      <c r="C3666" s="1">
        <f t="shared" ca="1" si="118"/>
        <v>0.66440516138662342</v>
      </c>
      <c r="D3666" s="1">
        <f t="shared" ca="1" si="118"/>
        <v>-0.38762237035188074</v>
      </c>
      <c r="F3666" s="2">
        <f t="shared" ca="1" si="117"/>
        <v>1</v>
      </c>
    </row>
    <row r="3667" spans="3:6" x14ac:dyDescent="0.25">
      <c r="C3667" s="1">
        <f t="shared" ca="1" si="118"/>
        <v>-0.39585683781667036</v>
      </c>
      <c r="D3667" s="1">
        <f t="shared" ca="1" si="118"/>
        <v>0.85438143025895219</v>
      </c>
      <c r="F3667" s="2">
        <f t="shared" ca="1" si="117"/>
        <v>1</v>
      </c>
    </row>
    <row r="3668" spans="3:6" x14ac:dyDescent="0.25">
      <c r="C3668" s="1">
        <f t="shared" ca="1" si="118"/>
        <v>-0.6215545572257728</v>
      </c>
      <c r="D3668" s="1">
        <f t="shared" ca="1" si="118"/>
        <v>-7.317170068650114E-2</v>
      </c>
      <c r="F3668" s="2">
        <f t="shared" ca="1" si="117"/>
        <v>1</v>
      </c>
    </row>
    <row r="3669" spans="3:6" x14ac:dyDescent="0.25">
      <c r="C3669" s="1">
        <f t="shared" ca="1" si="118"/>
        <v>-0.35150945948111889</v>
      </c>
      <c r="D3669" s="1">
        <f t="shared" ca="1" si="118"/>
        <v>-0.52598408059664159</v>
      </c>
      <c r="F3669" s="2">
        <f t="shared" ca="1" si="117"/>
        <v>1</v>
      </c>
    </row>
    <row r="3670" spans="3:6" x14ac:dyDescent="0.25">
      <c r="C3670" s="1">
        <f t="shared" ca="1" si="118"/>
        <v>-4.071657959770314E-2</v>
      </c>
      <c r="D3670" s="1">
        <f t="shared" ca="1" si="118"/>
        <v>-0.33965111761811417</v>
      </c>
      <c r="F3670" s="2">
        <f t="shared" ca="1" si="117"/>
        <v>1</v>
      </c>
    </row>
    <row r="3671" spans="3:6" x14ac:dyDescent="0.25">
      <c r="C3671" s="1">
        <f t="shared" ca="1" si="118"/>
        <v>0.79170172435166697</v>
      </c>
      <c r="D3671" s="1">
        <f t="shared" ca="1" si="118"/>
        <v>-0.29840711309279078</v>
      </c>
      <c r="F3671" s="2">
        <f t="shared" ca="1" si="117"/>
        <v>1</v>
      </c>
    </row>
    <row r="3672" spans="3:6" x14ac:dyDescent="0.25">
      <c r="C3672" s="1">
        <f t="shared" ca="1" si="118"/>
        <v>-0.42355271481746071</v>
      </c>
      <c r="D3672" s="1">
        <f t="shared" ca="1" si="118"/>
        <v>-0.76724089918185245</v>
      </c>
      <c r="F3672" s="2">
        <f t="shared" ca="1" si="117"/>
        <v>1</v>
      </c>
    </row>
    <row r="3673" spans="3:6" x14ac:dyDescent="0.25">
      <c r="C3673" s="1">
        <f t="shared" ca="1" si="118"/>
        <v>2.8520429183932605E-2</v>
      </c>
      <c r="D3673" s="1">
        <f t="shared" ca="1" si="118"/>
        <v>-0.46893801688523895</v>
      </c>
      <c r="F3673" s="2">
        <f t="shared" ca="1" si="117"/>
        <v>1</v>
      </c>
    </row>
    <row r="3674" spans="3:6" x14ac:dyDescent="0.25">
      <c r="C3674" s="1">
        <f t="shared" ca="1" si="118"/>
        <v>0.59900459014275664</v>
      </c>
      <c r="D3674" s="1">
        <f t="shared" ca="1" si="118"/>
        <v>0.11686556511458912</v>
      </c>
      <c r="F3674" s="2">
        <f t="shared" ca="1" si="117"/>
        <v>1</v>
      </c>
    </row>
    <row r="3675" spans="3:6" x14ac:dyDescent="0.25">
      <c r="C3675" s="1">
        <f t="shared" ca="1" si="118"/>
        <v>-0.17342371643402366</v>
      </c>
      <c r="D3675" s="1">
        <f t="shared" ca="1" si="118"/>
        <v>-0.55803407479631517</v>
      </c>
      <c r="F3675" s="2">
        <f t="shared" ca="1" si="117"/>
        <v>1</v>
      </c>
    </row>
    <row r="3676" spans="3:6" x14ac:dyDescent="0.25">
      <c r="C3676" s="1">
        <f t="shared" ca="1" si="118"/>
        <v>0.29227872898941443</v>
      </c>
      <c r="D3676" s="1">
        <f t="shared" ca="1" si="118"/>
        <v>-0.30170260271393412</v>
      </c>
      <c r="F3676" s="2">
        <f t="shared" ca="1" si="117"/>
        <v>1</v>
      </c>
    </row>
    <row r="3677" spans="3:6" x14ac:dyDescent="0.25">
      <c r="C3677" s="1">
        <f t="shared" ca="1" si="118"/>
        <v>-0.36851050762207216</v>
      </c>
      <c r="D3677" s="1">
        <f t="shared" ca="1" si="118"/>
        <v>0.67852227874073212</v>
      </c>
      <c r="F3677" s="2">
        <f t="shared" ca="1" si="117"/>
        <v>1</v>
      </c>
    </row>
    <row r="3678" spans="3:6" x14ac:dyDescent="0.25">
      <c r="C3678" s="1">
        <f t="shared" ca="1" si="118"/>
        <v>-0.84747308822418976</v>
      </c>
      <c r="D3678" s="1">
        <f t="shared" ca="1" si="118"/>
        <v>-0.38930234658206697</v>
      </c>
      <c r="F3678" s="2">
        <f t="shared" ca="1" si="117"/>
        <v>1</v>
      </c>
    </row>
    <row r="3679" spans="3:6" x14ac:dyDescent="0.25">
      <c r="C3679" s="1">
        <f t="shared" ca="1" si="118"/>
        <v>-0.33806646272006846</v>
      </c>
      <c r="D3679" s="1">
        <f t="shared" ca="1" si="118"/>
        <v>0.2449398514348623</v>
      </c>
      <c r="F3679" s="2">
        <f t="shared" ca="1" si="117"/>
        <v>1</v>
      </c>
    </row>
    <row r="3680" spans="3:6" x14ac:dyDescent="0.25">
      <c r="C3680" s="1">
        <f t="shared" ca="1" si="118"/>
        <v>0.46630296540254734</v>
      </c>
      <c r="D3680" s="1">
        <f t="shared" ca="1" si="118"/>
        <v>0.79095572034780359</v>
      </c>
      <c r="F3680" s="2">
        <f t="shared" ca="1" si="117"/>
        <v>1</v>
      </c>
    </row>
    <row r="3681" spans="3:6" x14ac:dyDescent="0.25">
      <c r="C3681" s="1">
        <f t="shared" ca="1" si="118"/>
        <v>0.44214089020780811</v>
      </c>
      <c r="D3681" s="1">
        <f t="shared" ca="1" si="118"/>
        <v>-0.26981016557216619</v>
      </c>
      <c r="F3681" s="2">
        <f t="shared" ca="1" si="117"/>
        <v>1</v>
      </c>
    </row>
    <row r="3682" spans="3:6" x14ac:dyDescent="0.25">
      <c r="C3682" s="1">
        <f t="shared" ca="1" si="118"/>
        <v>0.88675814481930526</v>
      </c>
      <c r="D3682" s="1">
        <f t="shared" ca="1" si="118"/>
        <v>-0.70800956774423196</v>
      </c>
      <c r="F3682" s="2">
        <f t="shared" ca="1" si="117"/>
        <v>0</v>
      </c>
    </row>
    <row r="3683" spans="3:6" x14ac:dyDescent="0.25">
      <c r="C3683" s="1">
        <f t="shared" ca="1" si="118"/>
        <v>-6.91705774539072E-2</v>
      </c>
      <c r="D3683" s="1">
        <f t="shared" ca="1" si="118"/>
        <v>-0.79612016979048261</v>
      </c>
      <c r="F3683" s="2">
        <f t="shared" ca="1" si="117"/>
        <v>1</v>
      </c>
    </row>
    <row r="3684" spans="3:6" x14ac:dyDescent="0.25">
      <c r="C3684" s="1">
        <f t="shared" ca="1" si="118"/>
        <v>-0.56882241530974342</v>
      </c>
      <c r="D3684" s="1">
        <f t="shared" ca="1" si="118"/>
        <v>-0.13837926489310481</v>
      </c>
      <c r="F3684" s="2">
        <f t="shared" ca="1" si="117"/>
        <v>1</v>
      </c>
    </row>
    <row r="3685" spans="3:6" x14ac:dyDescent="0.25">
      <c r="C3685" s="1">
        <f t="shared" ca="1" si="118"/>
        <v>-0.62876827198359098</v>
      </c>
      <c r="D3685" s="1">
        <f t="shared" ca="1" si="118"/>
        <v>0.97226010072167623</v>
      </c>
      <c r="F3685" s="2">
        <f t="shared" ca="1" si="117"/>
        <v>0</v>
      </c>
    </row>
    <row r="3686" spans="3:6" x14ac:dyDescent="0.25">
      <c r="C3686" s="1">
        <f t="shared" ca="1" si="118"/>
        <v>0.86667882658101059</v>
      </c>
      <c r="D3686" s="1">
        <f t="shared" ca="1" si="118"/>
        <v>-1.021210624874036E-3</v>
      </c>
      <c r="F3686" s="2">
        <f t="shared" ca="1" si="117"/>
        <v>1</v>
      </c>
    </row>
    <row r="3687" spans="3:6" x14ac:dyDescent="0.25">
      <c r="C3687" s="1">
        <f t="shared" ca="1" si="118"/>
        <v>-6.751157247658468E-2</v>
      </c>
      <c r="D3687" s="1">
        <f t="shared" ca="1" si="118"/>
        <v>-4.5021845725516929E-3</v>
      </c>
      <c r="F3687" s="2">
        <f t="shared" ca="1" si="117"/>
        <v>1</v>
      </c>
    </row>
    <row r="3688" spans="3:6" x14ac:dyDescent="0.25">
      <c r="C3688" s="1">
        <f t="shared" ca="1" si="118"/>
        <v>-0.85295239038027582</v>
      </c>
      <c r="D3688" s="1">
        <f t="shared" ca="1" si="118"/>
        <v>-0.11811830948444491</v>
      </c>
      <c r="F3688" s="2">
        <f t="shared" ca="1" si="117"/>
        <v>1</v>
      </c>
    </row>
    <row r="3689" spans="3:6" x14ac:dyDescent="0.25">
      <c r="C3689" s="1">
        <f t="shared" ca="1" si="118"/>
        <v>-0.38218008038170292</v>
      </c>
      <c r="D3689" s="1">
        <f t="shared" ca="1" si="118"/>
        <v>-0.55537351974233407</v>
      </c>
      <c r="F3689" s="2">
        <f t="shared" ca="1" si="117"/>
        <v>1</v>
      </c>
    </row>
    <row r="3690" spans="3:6" x14ac:dyDescent="0.25">
      <c r="C3690" s="1">
        <f t="shared" ca="1" si="118"/>
        <v>-0.99734830976265454</v>
      </c>
      <c r="D3690" s="1">
        <f t="shared" ca="1" si="118"/>
        <v>-0.11744517901661522</v>
      </c>
      <c r="F3690" s="2">
        <f t="shared" ref="F3690:F3753" ca="1" si="119">IF(SUMSQ(C3690,D3690)&lt;1,1,0)</f>
        <v>0</v>
      </c>
    </row>
    <row r="3691" spans="3:6" x14ac:dyDescent="0.25">
      <c r="C3691" s="1">
        <f t="shared" ca="1" si="118"/>
        <v>-0.12111124634740833</v>
      </c>
      <c r="D3691" s="1">
        <f t="shared" ca="1" si="118"/>
        <v>0.43194889335610043</v>
      </c>
      <c r="F3691" s="2">
        <f t="shared" ca="1" si="119"/>
        <v>1</v>
      </c>
    </row>
    <row r="3692" spans="3:6" x14ac:dyDescent="0.25">
      <c r="C3692" s="1">
        <f t="shared" ca="1" si="118"/>
        <v>-0.85819448499528928</v>
      </c>
      <c r="D3692" s="1">
        <f t="shared" ca="1" si="118"/>
        <v>0.63288904975646376</v>
      </c>
      <c r="F3692" s="2">
        <f t="shared" ca="1" si="119"/>
        <v>0</v>
      </c>
    </row>
    <row r="3693" spans="3:6" x14ac:dyDescent="0.25">
      <c r="C3693" s="1">
        <f t="shared" ca="1" si="118"/>
        <v>-0.34000653284833737</v>
      </c>
      <c r="D3693" s="1">
        <f t="shared" ca="1" si="118"/>
        <v>-0.75508225694959386</v>
      </c>
      <c r="F3693" s="2">
        <f t="shared" ca="1" si="119"/>
        <v>1</v>
      </c>
    </row>
    <row r="3694" spans="3:6" x14ac:dyDescent="0.25">
      <c r="C3694" s="1">
        <f t="shared" ca="1" si="118"/>
        <v>0.16795474837969615</v>
      </c>
      <c r="D3694" s="1">
        <f t="shared" ca="1" si="118"/>
        <v>-0.71290732798146061</v>
      </c>
      <c r="F3694" s="2">
        <f t="shared" ca="1" si="119"/>
        <v>1</v>
      </c>
    </row>
    <row r="3695" spans="3:6" x14ac:dyDescent="0.25">
      <c r="C3695" s="1">
        <f t="shared" ca="1" si="118"/>
        <v>-0.95795103894649791</v>
      </c>
      <c r="D3695" s="1">
        <f t="shared" ca="1" si="118"/>
        <v>-0.31265194964589926</v>
      </c>
      <c r="F3695" s="2">
        <f t="shared" ca="1" si="119"/>
        <v>0</v>
      </c>
    </row>
    <row r="3696" spans="3:6" x14ac:dyDescent="0.25">
      <c r="C3696" s="1">
        <f t="shared" ca="1" si="118"/>
        <v>-1.7178664477017325E-2</v>
      </c>
      <c r="D3696" s="1">
        <f t="shared" ca="1" si="118"/>
        <v>0.73823824987340303</v>
      </c>
      <c r="F3696" s="2">
        <f t="shared" ca="1" si="119"/>
        <v>1</v>
      </c>
    </row>
    <row r="3697" spans="3:6" x14ac:dyDescent="0.25">
      <c r="C3697" s="1">
        <f t="shared" ca="1" si="118"/>
        <v>-0.67804655033434602</v>
      </c>
      <c r="D3697" s="1">
        <f t="shared" ca="1" si="118"/>
        <v>0.82057309696968284</v>
      </c>
      <c r="F3697" s="2">
        <f t="shared" ca="1" si="119"/>
        <v>0</v>
      </c>
    </row>
    <row r="3698" spans="3:6" x14ac:dyDescent="0.25">
      <c r="C3698" s="1">
        <f t="shared" ca="1" si="118"/>
        <v>-2.3916324466202177E-3</v>
      </c>
      <c r="D3698" s="1">
        <f t="shared" ca="1" si="118"/>
        <v>-0.59147877432070384</v>
      </c>
      <c r="F3698" s="2">
        <f t="shared" ca="1" si="119"/>
        <v>1</v>
      </c>
    </row>
    <row r="3699" spans="3:6" x14ac:dyDescent="0.25">
      <c r="C3699" s="1">
        <f t="shared" ca="1" si="118"/>
        <v>0.25252715924454461</v>
      </c>
      <c r="D3699" s="1">
        <f t="shared" ca="1" si="118"/>
        <v>-0.7883865448284687</v>
      </c>
      <c r="F3699" s="2">
        <f t="shared" ca="1" si="119"/>
        <v>1</v>
      </c>
    </row>
    <row r="3700" spans="3:6" x14ac:dyDescent="0.25">
      <c r="C3700" s="1">
        <f t="shared" ca="1" si="118"/>
        <v>-0.90187761380561293</v>
      </c>
      <c r="D3700" s="1">
        <f t="shared" ca="1" si="118"/>
        <v>0.14593323237419376</v>
      </c>
      <c r="F3700" s="2">
        <f t="shared" ca="1" si="119"/>
        <v>1</v>
      </c>
    </row>
    <row r="3701" spans="3:6" x14ac:dyDescent="0.25">
      <c r="C3701" s="1">
        <f t="shared" ca="1" si="118"/>
        <v>6.3920355456896116E-2</v>
      </c>
      <c r="D3701" s="1">
        <f t="shared" ca="1" si="118"/>
        <v>-0.543724747448878</v>
      </c>
      <c r="F3701" s="2">
        <f t="shared" ca="1" si="119"/>
        <v>1</v>
      </c>
    </row>
    <row r="3702" spans="3:6" x14ac:dyDescent="0.25">
      <c r="C3702" s="1">
        <f t="shared" ca="1" si="118"/>
        <v>-0.15978047186011368</v>
      </c>
      <c r="D3702" s="1">
        <f t="shared" ca="1" si="118"/>
        <v>-6.457834801891249E-2</v>
      </c>
      <c r="F3702" s="2">
        <f t="shared" ca="1" si="119"/>
        <v>1</v>
      </c>
    </row>
    <row r="3703" spans="3:6" x14ac:dyDescent="0.25">
      <c r="C3703" s="1">
        <f t="shared" ca="1" si="118"/>
        <v>8.10666445642797E-2</v>
      </c>
      <c r="D3703" s="1">
        <f t="shared" ca="1" si="118"/>
        <v>0.47597500702210871</v>
      </c>
      <c r="F3703" s="2">
        <f t="shared" ca="1" si="119"/>
        <v>1</v>
      </c>
    </row>
    <row r="3704" spans="3:6" x14ac:dyDescent="0.25">
      <c r="C3704" s="1">
        <f t="shared" ca="1" si="118"/>
        <v>-9.7718279615107706E-3</v>
      </c>
      <c r="D3704" s="1">
        <f t="shared" ca="1" si="118"/>
        <v>0.9395311849515684</v>
      </c>
      <c r="F3704" s="2">
        <f t="shared" ca="1" si="119"/>
        <v>1</v>
      </c>
    </row>
    <row r="3705" spans="3:6" x14ac:dyDescent="0.25">
      <c r="C3705" s="1">
        <f t="shared" ca="1" si="118"/>
        <v>4.6659833901578129E-2</v>
      </c>
      <c r="D3705" s="1">
        <f t="shared" ca="1" si="118"/>
        <v>-0.13084605059293219</v>
      </c>
      <c r="F3705" s="2">
        <f t="shared" ca="1" si="119"/>
        <v>1</v>
      </c>
    </row>
    <row r="3706" spans="3:6" x14ac:dyDescent="0.25">
      <c r="C3706" s="1">
        <f t="shared" ca="1" si="118"/>
        <v>0.70609722724686419</v>
      </c>
      <c r="D3706" s="1">
        <f t="shared" ca="1" si="118"/>
        <v>0.74526208942897187</v>
      </c>
      <c r="F3706" s="2">
        <f t="shared" ca="1" si="119"/>
        <v>0</v>
      </c>
    </row>
    <row r="3707" spans="3:6" x14ac:dyDescent="0.25">
      <c r="C3707" s="1">
        <f t="shared" ca="1" si="118"/>
        <v>-0.53810040744253718</v>
      </c>
      <c r="D3707" s="1">
        <f t="shared" ca="1" si="118"/>
        <v>0.58309779130175199</v>
      </c>
      <c r="F3707" s="2">
        <f t="shared" ca="1" si="119"/>
        <v>1</v>
      </c>
    </row>
    <row r="3708" spans="3:6" x14ac:dyDescent="0.25">
      <c r="C3708" s="1">
        <f t="shared" ca="1" si="118"/>
        <v>0.29764080664133441</v>
      </c>
      <c r="D3708" s="1">
        <f t="shared" ca="1" si="118"/>
        <v>0.51659361511461399</v>
      </c>
      <c r="F3708" s="2">
        <f t="shared" ca="1" si="119"/>
        <v>1</v>
      </c>
    </row>
    <row r="3709" spans="3:6" x14ac:dyDescent="0.25">
      <c r="C3709" s="1">
        <f t="shared" ca="1" si="118"/>
        <v>-0.79999419893668211</v>
      </c>
      <c r="D3709" s="1">
        <f t="shared" ca="1" si="118"/>
        <v>0.6589116117652638</v>
      </c>
      <c r="F3709" s="2">
        <f t="shared" ca="1" si="119"/>
        <v>0</v>
      </c>
    </row>
    <row r="3710" spans="3:6" x14ac:dyDescent="0.25">
      <c r="C3710" s="1">
        <f t="shared" ca="1" si="118"/>
        <v>-0.19210116523367016</v>
      </c>
      <c r="D3710" s="1">
        <f t="shared" ca="1" si="118"/>
        <v>0.98674420230619186</v>
      </c>
      <c r="F3710" s="2">
        <f t="shared" ca="1" si="119"/>
        <v>0</v>
      </c>
    </row>
    <row r="3711" spans="3:6" x14ac:dyDescent="0.25">
      <c r="C3711" s="1">
        <f t="shared" ca="1" si="118"/>
        <v>-0.41923297242354796</v>
      </c>
      <c r="D3711" s="1">
        <f t="shared" ca="1" si="118"/>
        <v>0.99896866427463704</v>
      </c>
      <c r="F3711" s="2">
        <f t="shared" ca="1" si="119"/>
        <v>0</v>
      </c>
    </row>
    <row r="3712" spans="3:6" x14ac:dyDescent="0.25">
      <c r="C3712" s="1">
        <f t="shared" ca="1" si="118"/>
        <v>-0.29620569834906441</v>
      </c>
      <c r="D3712" s="1">
        <f t="shared" ca="1" si="118"/>
        <v>0.8205191438392343</v>
      </c>
      <c r="F3712" s="2">
        <f t="shared" ca="1" si="119"/>
        <v>1</v>
      </c>
    </row>
    <row r="3713" spans="3:6" x14ac:dyDescent="0.25">
      <c r="C3713" s="1">
        <f t="shared" ca="1" si="118"/>
        <v>0.2995767950309024</v>
      </c>
      <c r="D3713" s="1">
        <f t="shared" ca="1" si="118"/>
        <v>0.69491748864640512</v>
      </c>
      <c r="F3713" s="2">
        <f t="shared" ca="1" si="119"/>
        <v>1</v>
      </c>
    </row>
    <row r="3714" spans="3:6" x14ac:dyDescent="0.25">
      <c r="C3714" s="1">
        <f t="shared" ca="1" si="118"/>
        <v>-6.3060990903767711E-2</v>
      </c>
      <c r="D3714" s="1">
        <f t="shared" ca="1" si="118"/>
        <v>0.71554147484558217</v>
      </c>
      <c r="F3714" s="2">
        <f t="shared" ca="1" si="119"/>
        <v>1</v>
      </c>
    </row>
    <row r="3715" spans="3:6" x14ac:dyDescent="0.25">
      <c r="C3715" s="1">
        <f t="shared" ref="C3715:D3778" ca="1" si="120">RAND()*IF(RANDBETWEEN(1,2)=2,1,-1)</f>
        <v>0.42244981640880297</v>
      </c>
      <c r="D3715" s="1">
        <f t="shared" ca="1" si="120"/>
        <v>0.27083326306370592</v>
      </c>
      <c r="F3715" s="2">
        <f t="shared" ca="1" si="119"/>
        <v>1</v>
      </c>
    </row>
    <row r="3716" spans="3:6" x14ac:dyDescent="0.25">
      <c r="C3716" s="1">
        <f t="shared" ca="1" si="120"/>
        <v>-0.9393107902271971</v>
      </c>
      <c r="D3716" s="1">
        <f t="shared" ca="1" si="120"/>
        <v>-0.63148117749201949</v>
      </c>
      <c r="F3716" s="2">
        <f t="shared" ca="1" si="119"/>
        <v>0</v>
      </c>
    </row>
    <row r="3717" spans="3:6" x14ac:dyDescent="0.25">
      <c r="C3717" s="1">
        <f t="shared" ca="1" si="120"/>
        <v>0.90033039258893088</v>
      </c>
      <c r="D3717" s="1">
        <f t="shared" ca="1" si="120"/>
        <v>0.14350431346049863</v>
      </c>
      <c r="F3717" s="2">
        <f t="shared" ca="1" si="119"/>
        <v>1</v>
      </c>
    </row>
    <row r="3718" spans="3:6" x14ac:dyDescent="0.25">
      <c r="C3718" s="1">
        <f t="shared" ca="1" si="120"/>
        <v>0.36754761179420636</v>
      </c>
      <c r="D3718" s="1">
        <f t="shared" ca="1" si="120"/>
        <v>7.1635737483593198E-2</v>
      </c>
      <c r="F3718" s="2">
        <f t="shared" ca="1" si="119"/>
        <v>1</v>
      </c>
    </row>
    <row r="3719" spans="3:6" x14ac:dyDescent="0.25">
      <c r="C3719" s="1">
        <f t="shared" ca="1" si="120"/>
        <v>0.42677622048835362</v>
      </c>
      <c r="D3719" s="1">
        <f t="shared" ca="1" si="120"/>
        <v>0.37370149678953335</v>
      </c>
      <c r="F3719" s="2">
        <f t="shared" ca="1" si="119"/>
        <v>1</v>
      </c>
    </row>
    <row r="3720" spans="3:6" x14ac:dyDescent="0.25">
      <c r="C3720" s="1">
        <f t="shared" ca="1" si="120"/>
        <v>-0.85456959562808343</v>
      </c>
      <c r="D3720" s="1">
        <f t="shared" ca="1" si="120"/>
        <v>-0.43752710274271578</v>
      </c>
      <c r="F3720" s="2">
        <f t="shared" ca="1" si="119"/>
        <v>1</v>
      </c>
    </row>
    <row r="3721" spans="3:6" x14ac:dyDescent="0.25">
      <c r="C3721" s="1">
        <f t="shared" ca="1" si="120"/>
        <v>-0.35972823764891881</v>
      </c>
      <c r="D3721" s="1">
        <f t="shared" ca="1" si="120"/>
        <v>-0.80666478479066006</v>
      </c>
      <c r="F3721" s="2">
        <f t="shared" ca="1" si="119"/>
        <v>1</v>
      </c>
    </row>
    <row r="3722" spans="3:6" x14ac:dyDescent="0.25">
      <c r="C3722" s="1">
        <f t="shared" ca="1" si="120"/>
        <v>-2.8558192740394839E-2</v>
      </c>
      <c r="D3722" s="1">
        <f t="shared" ca="1" si="120"/>
        <v>-0.84263908734858528</v>
      </c>
      <c r="F3722" s="2">
        <f t="shared" ca="1" si="119"/>
        <v>1</v>
      </c>
    </row>
    <row r="3723" spans="3:6" x14ac:dyDescent="0.25">
      <c r="C3723" s="1">
        <f t="shared" ca="1" si="120"/>
        <v>-0.77792767471154112</v>
      </c>
      <c r="D3723" s="1">
        <f t="shared" ca="1" si="120"/>
        <v>-4.7393348601348251E-2</v>
      </c>
      <c r="F3723" s="2">
        <f t="shared" ca="1" si="119"/>
        <v>1</v>
      </c>
    </row>
    <row r="3724" spans="3:6" x14ac:dyDescent="0.25">
      <c r="C3724" s="1">
        <f t="shared" ca="1" si="120"/>
        <v>0.50898859607868618</v>
      </c>
      <c r="D3724" s="1">
        <f t="shared" ca="1" si="120"/>
        <v>0.95013085445681444</v>
      </c>
      <c r="F3724" s="2">
        <f t="shared" ca="1" si="119"/>
        <v>0</v>
      </c>
    </row>
    <row r="3725" spans="3:6" x14ac:dyDescent="0.25">
      <c r="C3725" s="1">
        <f t="shared" ca="1" si="120"/>
        <v>0.77189041966200433</v>
      </c>
      <c r="D3725" s="1">
        <f t="shared" ca="1" si="120"/>
        <v>0.36063993053521004</v>
      </c>
      <c r="F3725" s="2">
        <f t="shared" ca="1" si="119"/>
        <v>1</v>
      </c>
    </row>
    <row r="3726" spans="3:6" x14ac:dyDescent="0.25">
      <c r="C3726" s="1">
        <f t="shared" ca="1" si="120"/>
        <v>-0.31329989133758307</v>
      </c>
      <c r="D3726" s="1">
        <f t="shared" ca="1" si="120"/>
        <v>0.71901169486029826</v>
      </c>
      <c r="F3726" s="2">
        <f t="shared" ca="1" si="119"/>
        <v>1</v>
      </c>
    </row>
    <row r="3727" spans="3:6" x14ac:dyDescent="0.25">
      <c r="C3727" s="1">
        <f t="shared" ca="1" si="120"/>
        <v>-9.3534782748800449E-2</v>
      </c>
      <c r="D3727" s="1">
        <f t="shared" ca="1" si="120"/>
        <v>-0.28424927864735183</v>
      </c>
      <c r="F3727" s="2">
        <f t="shared" ca="1" si="119"/>
        <v>1</v>
      </c>
    </row>
    <row r="3728" spans="3:6" x14ac:dyDescent="0.25">
      <c r="C3728" s="1">
        <f t="shared" ca="1" si="120"/>
        <v>0.91488063320891377</v>
      </c>
      <c r="D3728" s="1">
        <f t="shared" ca="1" si="120"/>
        <v>0.5589951627326234</v>
      </c>
      <c r="F3728" s="2">
        <f t="shared" ca="1" si="119"/>
        <v>0</v>
      </c>
    </row>
    <row r="3729" spans="3:6" x14ac:dyDescent="0.25">
      <c r="C3729" s="1">
        <f t="shared" ca="1" si="120"/>
        <v>-0.11938629367446629</v>
      </c>
      <c r="D3729" s="1">
        <f t="shared" ca="1" si="120"/>
        <v>0.84904954780206077</v>
      </c>
      <c r="F3729" s="2">
        <f t="shared" ca="1" si="119"/>
        <v>1</v>
      </c>
    </row>
    <row r="3730" spans="3:6" x14ac:dyDescent="0.25">
      <c r="C3730" s="1">
        <f t="shared" ca="1" si="120"/>
        <v>-0.22405030209926469</v>
      </c>
      <c r="D3730" s="1">
        <f t="shared" ca="1" si="120"/>
        <v>0.45601822788158308</v>
      </c>
      <c r="F3730" s="2">
        <f t="shared" ca="1" si="119"/>
        <v>1</v>
      </c>
    </row>
    <row r="3731" spans="3:6" x14ac:dyDescent="0.25">
      <c r="C3731" s="1">
        <f t="shared" ca="1" si="120"/>
        <v>0.54133634506373918</v>
      </c>
      <c r="D3731" s="1">
        <f t="shared" ca="1" si="120"/>
        <v>0.78252287967323542</v>
      </c>
      <c r="F3731" s="2">
        <f t="shared" ca="1" si="119"/>
        <v>1</v>
      </c>
    </row>
    <row r="3732" spans="3:6" x14ac:dyDescent="0.25">
      <c r="C3732" s="1">
        <f t="shared" ca="1" si="120"/>
        <v>0.60574487321931736</v>
      </c>
      <c r="D3732" s="1">
        <f t="shared" ca="1" si="120"/>
        <v>-0.45721437806870335</v>
      </c>
      <c r="F3732" s="2">
        <f t="shared" ca="1" si="119"/>
        <v>1</v>
      </c>
    </row>
    <row r="3733" spans="3:6" x14ac:dyDescent="0.25">
      <c r="C3733" s="1">
        <f t="shared" ca="1" si="120"/>
        <v>-0.69869981177961038</v>
      </c>
      <c r="D3733" s="1">
        <f t="shared" ca="1" si="120"/>
        <v>0.25375541913423449</v>
      </c>
      <c r="F3733" s="2">
        <f t="shared" ca="1" si="119"/>
        <v>1</v>
      </c>
    </row>
    <row r="3734" spans="3:6" x14ac:dyDescent="0.25">
      <c r="C3734" s="1">
        <f t="shared" ca="1" si="120"/>
        <v>-0.94634722922723857</v>
      </c>
      <c r="D3734" s="1">
        <f t="shared" ca="1" si="120"/>
        <v>-1.5049580410437025E-2</v>
      </c>
      <c r="F3734" s="2">
        <f t="shared" ca="1" si="119"/>
        <v>1</v>
      </c>
    </row>
    <row r="3735" spans="3:6" x14ac:dyDescent="0.25">
      <c r="C3735" s="1">
        <f t="shared" ca="1" si="120"/>
        <v>-0.14038325246192174</v>
      </c>
      <c r="D3735" s="1">
        <f t="shared" ca="1" si="120"/>
        <v>-0.45046636083485447</v>
      </c>
      <c r="F3735" s="2">
        <f t="shared" ca="1" si="119"/>
        <v>1</v>
      </c>
    </row>
    <row r="3736" spans="3:6" x14ac:dyDescent="0.25">
      <c r="C3736" s="1">
        <f t="shared" ca="1" si="120"/>
        <v>-0.93314753661028726</v>
      </c>
      <c r="D3736" s="1">
        <f t="shared" ca="1" si="120"/>
        <v>-0.63077731861127273</v>
      </c>
      <c r="F3736" s="2">
        <f t="shared" ca="1" si="119"/>
        <v>0</v>
      </c>
    </row>
    <row r="3737" spans="3:6" x14ac:dyDescent="0.25">
      <c r="C3737" s="1">
        <f t="shared" ca="1" si="120"/>
        <v>-0.58251394636133247</v>
      </c>
      <c r="D3737" s="1">
        <f t="shared" ca="1" si="120"/>
        <v>9.4921858966239836E-2</v>
      </c>
      <c r="F3737" s="2">
        <f t="shared" ca="1" si="119"/>
        <v>1</v>
      </c>
    </row>
    <row r="3738" spans="3:6" x14ac:dyDescent="0.25">
      <c r="C3738" s="1">
        <f t="shared" ca="1" si="120"/>
        <v>-0.29766311512956645</v>
      </c>
      <c r="D3738" s="1">
        <f t="shared" ca="1" si="120"/>
        <v>-0.57896453409223014</v>
      </c>
      <c r="F3738" s="2">
        <f t="shared" ca="1" si="119"/>
        <v>1</v>
      </c>
    </row>
    <row r="3739" spans="3:6" x14ac:dyDescent="0.25">
      <c r="C3739" s="1">
        <f t="shared" ca="1" si="120"/>
        <v>-0.49281400261015207</v>
      </c>
      <c r="D3739" s="1">
        <f t="shared" ca="1" si="120"/>
        <v>3.9252879107201655E-2</v>
      </c>
      <c r="F3739" s="2">
        <f t="shared" ca="1" si="119"/>
        <v>1</v>
      </c>
    </row>
    <row r="3740" spans="3:6" x14ac:dyDescent="0.25">
      <c r="C3740" s="1">
        <f t="shared" ca="1" si="120"/>
        <v>0.13777471336413072</v>
      </c>
      <c r="D3740" s="1">
        <f t="shared" ca="1" si="120"/>
        <v>0.43198629469129046</v>
      </c>
      <c r="F3740" s="2">
        <f t="shared" ca="1" si="119"/>
        <v>1</v>
      </c>
    </row>
    <row r="3741" spans="3:6" x14ac:dyDescent="0.25">
      <c r="C3741" s="1">
        <f t="shared" ca="1" si="120"/>
        <v>-0.16045787054498417</v>
      </c>
      <c r="D3741" s="1">
        <f t="shared" ca="1" si="120"/>
        <v>-0.60136783419051609</v>
      </c>
      <c r="F3741" s="2">
        <f t="shared" ca="1" si="119"/>
        <v>1</v>
      </c>
    </row>
    <row r="3742" spans="3:6" x14ac:dyDescent="0.25">
      <c r="C3742" s="1">
        <f t="shared" ca="1" si="120"/>
        <v>-0.45466976151264415</v>
      </c>
      <c r="D3742" s="1">
        <f t="shared" ca="1" si="120"/>
        <v>-0.7740245035450064</v>
      </c>
      <c r="F3742" s="2">
        <f t="shared" ca="1" si="119"/>
        <v>1</v>
      </c>
    </row>
    <row r="3743" spans="3:6" x14ac:dyDescent="0.25">
      <c r="C3743" s="1">
        <f t="shared" ca="1" si="120"/>
        <v>-0.42481603773744836</v>
      </c>
      <c r="D3743" s="1">
        <f t="shared" ca="1" si="120"/>
        <v>-0.52984203560919363</v>
      </c>
      <c r="F3743" s="2">
        <f t="shared" ca="1" si="119"/>
        <v>1</v>
      </c>
    </row>
    <row r="3744" spans="3:6" x14ac:dyDescent="0.25">
      <c r="C3744" s="1">
        <f t="shared" ca="1" si="120"/>
        <v>2.6597392691241506E-2</v>
      </c>
      <c r="D3744" s="1">
        <f t="shared" ca="1" si="120"/>
        <v>0.60911060979104081</v>
      </c>
      <c r="F3744" s="2">
        <f t="shared" ca="1" si="119"/>
        <v>1</v>
      </c>
    </row>
    <row r="3745" spans="3:6" x14ac:dyDescent="0.25">
      <c r="C3745" s="1">
        <f t="shared" ca="1" si="120"/>
        <v>-0.21071642688173686</v>
      </c>
      <c r="D3745" s="1">
        <f t="shared" ca="1" si="120"/>
        <v>0.42364880539041028</v>
      </c>
      <c r="F3745" s="2">
        <f t="shared" ca="1" si="119"/>
        <v>1</v>
      </c>
    </row>
    <row r="3746" spans="3:6" x14ac:dyDescent="0.25">
      <c r="C3746" s="1">
        <f t="shared" ca="1" si="120"/>
        <v>-4.0583393068813312E-2</v>
      </c>
      <c r="D3746" s="1">
        <f t="shared" ca="1" si="120"/>
        <v>0.55301330415198635</v>
      </c>
      <c r="F3746" s="2">
        <f t="shared" ca="1" si="119"/>
        <v>1</v>
      </c>
    </row>
    <row r="3747" spans="3:6" x14ac:dyDescent="0.25">
      <c r="C3747" s="1">
        <f t="shared" ca="1" si="120"/>
        <v>-0.85095832739618993</v>
      </c>
      <c r="D3747" s="1">
        <f t="shared" ca="1" si="120"/>
        <v>-0.49904388751532869</v>
      </c>
      <c r="F3747" s="2">
        <f t="shared" ca="1" si="119"/>
        <v>1</v>
      </c>
    </row>
    <row r="3748" spans="3:6" x14ac:dyDescent="0.25">
      <c r="C3748" s="1">
        <f t="shared" ca="1" si="120"/>
        <v>0.18562013940448407</v>
      </c>
      <c r="D3748" s="1">
        <f t="shared" ca="1" si="120"/>
        <v>-0.8851418440052734</v>
      </c>
      <c r="F3748" s="2">
        <f t="shared" ca="1" si="119"/>
        <v>1</v>
      </c>
    </row>
    <row r="3749" spans="3:6" x14ac:dyDescent="0.25">
      <c r="C3749" s="1">
        <f t="shared" ca="1" si="120"/>
        <v>0.93287913504916986</v>
      </c>
      <c r="D3749" s="1">
        <f t="shared" ca="1" si="120"/>
        <v>0.76033652484140413</v>
      </c>
      <c r="F3749" s="2">
        <f t="shared" ca="1" si="119"/>
        <v>0</v>
      </c>
    </row>
    <row r="3750" spans="3:6" x14ac:dyDescent="0.25">
      <c r="C3750" s="1">
        <f t="shared" ca="1" si="120"/>
        <v>-0.5634236748660062</v>
      </c>
      <c r="D3750" s="1">
        <f t="shared" ca="1" si="120"/>
        <v>0.34991882400182217</v>
      </c>
      <c r="F3750" s="2">
        <f t="shared" ca="1" si="119"/>
        <v>1</v>
      </c>
    </row>
    <row r="3751" spans="3:6" x14ac:dyDescent="0.25">
      <c r="C3751" s="1">
        <f t="shared" ca="1" si="120"/>
        <v>-0.72514986887048072</v>
      </c>
      <c r="D3751" s="1">
        <f t="shared" ca="1" si="120"/>
        <v>0.93061006049170703</v>
      </c>
      <c r="F3751" s="2">
        <f t="shared" ca="1" si="119"/>
        <v>0</v>
      </c>
    </row>
    <row r="3752" spans="3:6" x14ac:dyDescent="0.25">
      <c r="C3752" s="1">
        <f t="shared" ca="1" si="120"/>
        <v>-0.17434555821972919</v>
      </c>
      <c r="D3752" s="1">
        <f t="shared" ca="1" si="120"/>
        <v>-0.10286073707379539</v>
      </c>
      <c r="F3752" s="2">
        <f t="shared" ca="1" si="119"/>
        <v>1</v>
      </c>
    </row>
    <row r="3753" spans="3:6" x14ac:dyDescent="0.25">
      <c r="C3753" s="1">
        <f t="shared" ca="1" si="120"/>
        <v>0.70099522588208651</v>
      </c>
      <c r="D3753" s="1">
        <f t="shared" ca="1" si="120"/>
        <v>-0.14614996347361819</v>
      </c>
      <c r="F3753" s="2">
        <f t="shared" ca="1" si="119"/>
        <v>1</v>
      </c>
    </row>
    <row r="3754" spans="3:6" x14ac:dyDescent="0.25">
      <c r="C3754" s="1">
        <f t="shared" ca="1" si="120"/>
        <v>-0.87685838165388197</v>
      </c>
      <c r="D3754" s="1">
        <f t="shared" ca="1" si="120"/>
        <v>0.35061145816586359</v>
      </c>
      <c r="F3754" s="2">
        <f t="shared" ref="F3754:F3817" ca="1" si="121">IF(SUMSQ(C3754,D3754)&lt;1,1,0)</f>
        <v>1</v>
      </c>
    </row>
    <row r="3755" spans="3:6" x14ac:dyDescent="0.25">
      <c r="C3755" s="1">
        <f t="shared" ca="1" si="120"/>
        <v>0.13809729424371442</v>
      </c>
      <c r="D3755" s="1">
        <f t="shared" ca="1" si="120"/>
        <v>0.99446718895416175</v>
      </c>
      <c r="F3755" s="2">
        <f t="shared" ca="1" si="121"/>
        <v>0</v>
      </c>
    </row>
    <row r="3756" spans="3:6" x14ac:dyDescent="0.25">
      <c r="C3756" s="1">
        <f t="shared" ca="1" si="120"/>
        <v>0.58053373462100621</v>
      </c>
      <c r="D3756" s="1">
        <f t="shared" ca="1" si="120"/>
        <v>0.76351653445467682</v>
      </c>
      <c r="F3756" s="2">
        <f t="shared" ca="1" si="121"/>
        <v>1</v>
      </c>
    </row>
    <row r="3757" spans="3:6" x14ac:dyDescent="0.25">
      <c r="C3757" s="1">
        <f t="shared" ca="1" si="120"/>
        <v>0.86889865048175541</v>
      </c>
      <c r="D3757" s="1">
        <f t="shared" ca="1" si="120"/>
        <v>0.68698429360624524</v>
      </c>
      <c r="F3757" s="2">
        <f t="shared" ca="1" si="121"/>
        <v>0</v>
      </c>
    </row>
    <row r="3758" spans="3:6" x14ac:dyDescent="0.25">
      <c r="C3758" s="1">
        <f t="shared" ca="1" si="120"/>
        <v>0.91914250155600763</v>
      </c>
      <c r="D3758" s="1">
        <f t="shared" ca="1" si="120"/>
        <v>-6.6150646768676324E-2</v>
      </c>
      <c r="F3758" s="2">
        <f t="shared" ca="1" si="121"/>
        <v>1</v>
      </c>
    </row>
    <row r="3759" spans="3:6" x14ac:dyDescent="0.25">
      <c r="C3759" s="1">
        <f t="shared" ca="1" si="120"/>
        <v>0.98321760792676394</v>
      </c>
      <c r="D3759" s="1">
        <f t="shared" ca="1" si="120"/>
        <v>-0.53755919232730287</v>
      </c>
      <c r="F3759" s="2">
        <f t="shared" ca="1" si="121"/>
        <v>0</v>
      </c>
    </row>
    <row r="3760" spans="3:6" x14ac:dyDescent="0.25">
      <c r="C3760" s="1">
        <f t="shared" ca="1" si="120"/>
        <v>-0.67419317571631243</v>
      </c>
      <c r="D3760" s="1">
        <f t="shared" ca="1" si="120"/>
        <v>-0.30764804379289246</v>
      </c>
      <c r="F3760" s="2">
        <f t="shared" ca="1" si="121"/>
        <v>1</v>
      </c>
    </row>
    <row r="3761" spans="3:6" x14ac:dyDescent="0.25">
      <c r="C3761" s="1">
        <f t="shared" ca="1" si="120"/>
        <v>-0.74215880291491532</v>
      </c>
      <c r="D3761" s="1">
        <f t="shared" ca="1" si="120"/>
        <v>-0.36287353468840011</v>
      </c>
      <c r="F3761" s="2">
        <f t="shared" ca="1" si="121"/>
        <v>1</v>
      </c>
    </row>
    <row r="3762" spans="3:6" x14ac:dyDescent="0.25">
      <c r="C3762" s="1">
        <f t="shared" ca="1" si="120"/>
        <v>-0.7988040929102419</v>
      </c>
      <c r="D3762" s="1">
        <f t="shared" ca="1" si="120"/>
        <v>0.52713246059250818</v>
      </c>
      <c r="F3762" s="2">
        <f t="shared" ca="1" si="121"/>
        <v>1</v>
      </c>
    </row>
    <row r="3763" spans="3:6" x14ac:dyDescent="0.25">
      <c r="C3763" s="1">
        <f t="shared" ca="1" si="120"/>
        <v>0.39676283951249192</v>
      </c>
      <c r="D3763" s="1">
        <f t="shared" ca="1" si="120"/>
        <v>0.95832001791469479</v>
      </c>
      <c r="F3763" s="2">
        <f t="shared" ca="1" si="121"/>
        <v>0</v>
      </c>
    </row>
    <row r="3764" spans="3:6" x14ac:dyDescent="0.25">
      <c r="C3764" s="1">
        <f t="shared" ca="1" si="120"/>
        <v>0.19790562915607168</v>
      </c>
      <c r="D3764" s="1">
        <f t="shared" ca="1" si="120"/>
        <v>-0.61417259865480744</v>
      </c>
      <c r="F3764" s="2">
        <f t="shared" ca="1" si="121"/>
        <v>1</v>
      </c>
    </row>
    <row r="3765" spans="3:6" x14ac:dyDescent="0.25">
      <c r="C3765" s="1">
        <f t="shared" ca="1" si="120"/>
        <v>6.163665854401823E-2</v>
      </c>
      <c r="D3765" s="1">
        <f t="shared" ca="1" si="120"/>
        <v>-5.7084585915571529E-2</v>
      </c>
      <c r="F3765" s="2">
        <f t="shared" ca="1" si="121"/>
        <v>1</v>
      </c>
    </row>
    <row r="3766" spans="3:6" x14ac:dyDescent="0.25">
      <c r="C3766" s="1">
        <f t="shared" ca="1" si="120"/>
        <v>-0.24561336169072689</v>
      </c>
      <c r="D3766" s="1">
        <f t="shared" ca="1" si="120"/>
        <v>0.84438067494950253</v>
      </c>
      <c r="F3766" s="2">
        <f t="shared" ca="1" si="121"/>
        <v>1</v>
      </c>
    </row>
    <row r="3767" spans="3:6" x14ac:dyDescent="0.25">
      <c r="C3767" s="1">
        <f t="shared" ca="1" si="120"/>
        <v>0.36823523484010723</v>
      </c>
      <c r="D3767" s="1">
        <f t="shared" ca="1" si="120"/>
        <v>-0.55443023712023964</v>
      </c>
      <c r="F3767" s="2">
        <f t="shared" ca="1" si="121"/>
        <v>1</v>
      </c>
    </row>
    <row r="3768" spans="3:6" x14ac:dyDescent="0.25">
      <c r="C3768" s="1">
        <f t="shared" ca="1" si="120"/>
        <v>-9.3750247552325416E-2</v>
      </c>
      <c r="D3768" s="1">
        <f t="shared" ca="1" si="120"/>
        <v>0.73503730909471832</v>
      </c>
      <c r="F3768" s="2">
        <f t="shared" ca="1" si="121"/>
        <v>1</v>
      </c>
    </row>
    <row r="3769" spans="3:6" x14ac:dyDescent="0.25">
      <c r="C3769" s="1">
        <f t="shared" ca="1" si="120"/>
        <v>-0.88411416496013651</v>
      </c>
      <c r="D3769" s="1">
        <f t="shared" ca="1" si="120"/>
        <v>-0.37199959039050401</v>
      </c>
      <c r="F3769" s="2">
        <f t="shared" ca="1" si="121"/>
        <v>1</v>
      </c>
    </row>
    <row r="3770" spans="3:6" x14ac:dyDescent="0.25">
      <c r="C3770" s="1">
        <f t="shared" ca="1" si="120"/>
        <v>-8.2466535490252957E-2</v>
      </c>
      <c r="D3770" s="1">
        <f t="shared" ca="1" si="120"/>
        <v>0.66020858860654152</v>
      </c>
      <c r="F3770" s="2">
        <f t="shared" ca="1" si="121"/>
        <v>1</v>
      </c>
    </row>
    <row r="3771" spans="3:6" x14ac:dyDescent="0.25">
      <c r="C3771" s="1">
        <f t="shared" ca="1" si="120"/>
        <v>0.37528650049843915</v>
      </c>
      <c r="D3771" s="1">
        <f t="shared" ca="1" si="120"/>
        <v>0.46760094183813494</v>
      </c>
      <c r="F3771" s="2">
        <f t="shared" ca="1" si="121"/>
        <v>1</v>
      </c>
    </row>
    <row r="3772" spans="3:6" x14ac:dyDescent="0.25">
      <c r="C3772" s="1">
        <f t="shared" ca="1" si="120"/>
        <v>1.988719761219726E-3</v>
      </c>
      <c r="D3772" s="1">
        <f t="shared" ca="1" si="120"/>
        <v>0.62198637552910729</v>
      </c>
      <c r="F3772" s="2">
        <f t="shared" ca="1" si="121"/>
        <v>1</v>
      </c>
    </row>
    <row r="3773" spans="3:6" x14ac:dyDescent="0.25">
      <c r="C3773" s="1">
        <f t="shared" ca="1" si="120"/>
        <v>0.80043618975727326</v>
      </c>
      <c r="D3773" s="1">
        <f t="shared" ca="1" si="120"/>
        <v>0.30986163266959965</v>
      </c>
      <c r="F3773" s="2">
        <f t="shared" ca="1" si="121"/>
        <v>1</v>
      </c>
    </row>
    <row r="3774" spans="3:6" x14ac:dyDescent="0.25">
      <c r="C3774" s="1">
        <f t="shared" ca="1" si="120"/>
        <v>-0.30382992612817794</v>
      </c>
      <c r="D3774" s="1">
        <f t="shared" ca="1" si="120"/>
        <v>-0.58988093484175463</v>
      </c>
      <c r="F3774" s="2">
        <f t="shared" ca="1" si="121"/>
        <v>1</v>
      </c>
    </row>
    <row r="3775" spans="3:6" x14ac:dyDescent="0.25">
      <c r="C3775" s="1">
        <f t="shared" ca="1" si="120"/>
        <v>0.6465100880448208</v>
      </c>
      <c r="D3775" s="1">
        <f t="shared" ca="1" si="120"/>
        <v>0.21073679335034556</v>
      </c>
      <c r="F3775" s="2">
        <f t="shared" ca="1" si="121"/>
        <v>1</v>
      </c>
    </row>
    <row r="3776" spans="3:6" x14ac:dyDescent="0.25">
      <c r="C3776" s="1">
        <f t="shared" ca="1" si="120"/>
        <v>0.35515242816715953</v>
      </c>
      <c r="D3776" s="1">
        <f t="shared" ca="1" si="120"/>
        <v>-0.24647105993592366</v>
      </c>
      <c r="F3776" s="2">
        <f t="shared" ca="1" si="121"/>
        <v>1</v>
      </c>
    </row>
    <row r="3777" spans="3:6" x14ac:dyDescent="0.25">
      <c r="C3777" s="1">
        <f t="shared" ca="1" si="120"/>
        <v>-0.36559808241461556</v>
      </c>
      <c r="D3777" s="1">
        <f t="shared" ca="1" si="120"/>
        <v>0.41063819306894123</v>
      </c>
      <c r="F3777" s="2">
        <f t="shared" ca="1" si="121"/>
        <v>1</v>
      </c>
    </row>
    <row r="3778" spans="3:6" x14ac:dyDescent="0.25">
      <c r="C3778" s="1">
        <f t="shared" ca="1" si="120"/>
        <v>-0.28174039505155979</v>
      </c>
      <c r="D3778" s="1">
        <f t="shared" ca="1" si="120"/>
        <v>0.46155473224740207</v>
      </c>
      <c r="F3778" s="2">
        <f t="shared" ca="1" si="121"/>
        <v>1</v>
      </c>
    </row>
    <row r="3779" spans="3:6" x14ac:dyDescent="0.25">
      <c r="C3779" s="1">
        <f t="shared" ref="C3779:D3842" ca="1" si="122">RAND()*IF(RANDBETWEEN(1,2)=2,1,-1)</f>
        <v>0.33589978765293493</v>
      </c>
      <c r="D3779" s="1">
        <f t="shared" ca="1" si="122"/>
        <v>0.79956275976890345</v>
      </c>
      <c r="F3779" s="2">
        <f t="shared" ca="1" si="121"/>
        <v>1</v>
      </c>
    </row>
    <row r="3780" spans="3:6" x14ac:dyDescent="0.25">
      <c r="C3780" s="1">
        <f t="shared" ca="1" si="122"/>
        <v>6.3502359211232706E-3</v>
      </c>
      <c r="D3780" s="1">
        <f t="shared" ca="1" si="122"/>
        <v>0.31927555670807073</v>
      </c>
      <c r="F3780" s="2">
        <f t="shared" ca="1" si="121"/>
        <v>1</v>
      </c>
    </row>
    <row r="3781" spans="3:6" x14ac:dyDescent="0.25">
      <c r="C3781" s="1">
        <f t="shared" ca="1" si="122"/>
        <v>9.7944783680628311E-2</v>
      </c>
      <c r="D3781" s="1">
        <f t="shared" ca="1" si="122"/>
        <v>-0.4427652735191886</v>
      </c>
      <c r="F3781" s="2">
        <f t="shared" ca="1" si="121"/>
        <v>1</v>
      </c>
    </row>
    <row r="3782" spans="3:6" x14ac:dyDescent="0.25">
      <c r="C3782" s="1">
        <f t="shared" ca="1" si="122"/>
        <v>-0.9297625129560283</v>
      </c>
      <c r="D3782" s="1">
        <f t="shared" ca="1" si="122"/>
        <v>-0.11721036282711272</v>
      </c>
      <c r="F3782" s="2">
        <f t="shared" ca="1" si="121"/>
        <v>1</v>
      </c>
    </row>
    <row r="3783" spans="3:6" x14ac:dyDescent="0.25">
      <c r="C3783" s="1">
        <f t="shared" ca="1" si="122"/>
        <v>0.95986641304325571</v>
      </c>
      <c r="D3783" s="1">
        <f t="shared" ca="1" si="122"/>
        <v>-0.38898157647021947</v>
      </c>
      <c r="F3783" s="2">
        <f t="shared" ca="1" si="121"/>
        <v>0</v>
      </c>
    </row>
    <row r="3784" spans="3:6" x14ac:dyDescent="0.25">
      <c r="C3784" s="1">
        <f t="shared" ca="1" si="122"/>
        <v>0.74407904031687311</v>
      </c>
      <c r="D3784" s="1">
        <f t="shared" ca="1" si="122"/>
        <v>-0.59817288106544964</v>
      </c>
      <c r="F3784" s="2">
        <f t="shared" ca="1" si="121"/>
        <v>1</v>
      </c>
    </row>
    <row r="3785" spans="3:6" x14ac:dyDescent="0.25">
      <c r="C3785" s="1">
        <f t="shared" ca="1" si="122"/>
        <v>8.9092512411981906E-2</v>
      </c>
      <c r="D3785" s="1">
        <f t="shared" ca="1" si="122"/>
        <v>0.17505290656517325</v>
      </c>
      <c r="F3785" s="2">
        <f t="shared" ca="1" si="121"/>
        <v>1</v>
      </c>
    </row>
    <row r="3786" spans="3:6" x14ac:dyDescent="0.25">
      <c r="C3786" s="1">
        <f t="shared" ca="1" si="122"/>
        <v>0.72621329997283535</v>
      </c>
      <c r="D3786" s="1">
        <f t="shared" ca="1" si="122"/>
        <v>0.98010682932308713</v>
      </c>
      <c r="F3786" s="2">
        <f t="shared" ca="1" si="121"/>
        <v>0</v>
      </c>
    </row>
    <row r="3787" spans="3:6" x14ac:dyDescent="0.25">
      <c r="C3787" s="1">
        <f t="shared" ca="1" si="122"/>
        <v>-0.95628426203860895</v>
      </c>
      <c r="D3787" s="1">
        <f t="shared" ca="1" si="122"/>
        <v>0.2363690965867935</v>
      </c>
      <c r="F3787" s="2">
        <f t="shared" ca="1" si="121"/>
        <v>1</v>
      </c>
    </row>
    <row r="3788" spans="3:6" x14ac:dyDescent="0.25">
      <c r="C3788" s="1">
        <f t="shared" ca="1" si="122"/>
        <v>-0.54485347677125051</v>
      </c>
      <c r="D3788" s="1">
        <f t="shared" ca="1" si="122"/>
        <v>-0.65653106080951973</v>
      </c>
      <c r="F3788" s="2">
        <f t="shared" ca="1" si="121"/>
        <v>1</v>
      </c>
    </row>
    <row r="3789" spans="3:6" x14ac:dyDescent="0.25">
      <c r="C3789" s="1">
        <f t="shared" ca="1" si="122"/>
        <v>-0.21702362847857737</v>
      </c>
      <c r="D3789" s="1">
        <f t="shared" ca="1" si="122"/>
        <v>-0.25904924270453467</v>
      </c>
      <c r="F3789" s="2">
        <f t="shared" ca="1" si="121"/>
        <v>1</v>
      </c>
    </row>
    <row r="3790" spans="3:6" x14ac:dyDescent="0.25">
      <c r="C3790" s="1">
        <f t="shared" ca="1" si="122"/>
        <v>1.3023252458675194E-2</v>
      </c>
      <c r="D3790" s="1">
        <f t="shared" ca="1" si="122"/>
        <v>-0.28994989523325754</v>
      </c>
      <c r="F3790" s="2">
        <f t="shared" ca="1" si="121"/>
        <v>1</v>
      </c>
    </row>
    <row r="3791" spans="3:6" x14ac:dyDescent="0.25">
      <c r="C3791" s="1">
        <f t="shared" ca="1" si="122"/>
        <v>0.78971803688247821</v>
      </c>
      <c r="D3791" s="1">
        <f t="shared" ca="1" si="122"/>
        <v>0.88366310838059636</v>
      </c>
      <c r="F3791" s="2">
        <f t="shared" ca="1" si="121"/>
        <v>0</v>
      </c>
    </row>
    <row r="3792" spans="3:6" x14ac:dyDescent="0.25">
      <c r="C3792" s="1">
        <f t="shared" ca="1" si="122"/>
        <v>-0.40191477049020818</v>
      </c>
      <c r="D3792" s="1">
        <f t="shared" ca="1" si="122"/>
        <v>-0.16858460190909574</v>
      </c>
      <c r="F3792" s="2">
        <f t="shared" ca="1" si="121"/>
        <v>1</v>
      </c>
    </row>
    <row r="3793" spans="3:6" x14ac:dyDescent="0.25">
      <c r="C3793" s="1">
        <f t="shared" ca="1" si="122"/>
        <v>0.16935028235753524</v>
      </c>
      <c r="D3793" s="1">
        <f t="shared" ca="1" si="122"/>
        <v>0.15293707613473129</v>
      </c>
      <c r="F3793" s="2">
        <f t="shared" ca="1" si="121"/>
        <v>1</v>
      </c>
    </row>
    <row r="3794" spans="3:6" x14ac:dyDescent="0.25">
      <c r="C3794" s="1">
        <f t="shared" ca="1" si="122"/>
        <v>-0.16685253958703083</v>
      </c>
      <c r="D3794" s="1">
        <f t="shared" ca="1" si="122"/>
        <v>0.22539799336978628</v>
      </c>
      <c r="F3794" s="2">
        <f t="shared" ca="1" si="121"/>
        <v>1</v>
      </c>
    </row>
    <row r="3795" spans="3:6" x14ac:dyDescent="0.25">
      <c r="C3795" s="1">
        <f t="shared" ca="1" si="122"/>
        <v>-0.44543434643638669</v>
      </c>
      <c r="D3795" s="1">
        <f t="shared" ca="1" si="122"/>
        <v>0.38091775949676565</v>
      </c>
      <c r="F3795" s="2">
        <f t="shared" ca="1" si="121"/>
        <v>1</v>
      </c>
    </row>
    <row r="3796" spans="3:6" x14ac:dyDescent="0.25">
      <c r="C3796" s="1">
        <f t="shared" ca="1" si="122"/>
        <v>0.49303903713006725</v>
      </c>
      <c r="D3796" s="1">
        <f t="shared" ca="1" si="122"/>
        <v>0.73087469738677602</v>
      </c>
      <c r="F3796" s="2">
        <f t="shared" ca="1" si="121"/>
        <v>1</v>
      </c>
    </row>
    <row r="3797" spans="3:6" x14ac:dyDescent="0.25">
      <c r="C3797" s="1">
        <f t="shared" ca="1" si="122"/>
        <v>-0.71838318324311234</v>
      </c>
      <c r="D3797" s="1">
        <f t="shared" ca="1" si="122"/>
        <v>-0.32007002416395591</v>
      </c>
      <c r="F3797" s="2">
        <f t="shared" ca="1" si="121"/>
        <v>1</v>
      </c>
    </row>
    <row r="3798" spans="3:6" x14ac:dyDescent="0.25">
      <c r="C3798" s="1">
        <f t="shared" ca="1" si="122"/>
        <v>0.28449177563506134</v>
      </c>
      <c r="D3798" s="1">
        <f t="shared" ca="1" si="122"/>
        <v>-0.6743616404273387</v>
      </c>
      <c r="F3798" s="2">
        <f t="shared" ca="1" si="121"/>
        <v>1</v>
      </c>
    </row>
    <row r="3799" spans="3:6" x14ac:dyDescent="0.25">
      <c r="C3799" s="1">
        <f t="shared" ca="1" si="122"/>
        <v>-7.1053495426075863E-2</v>
      </c>
      <c r="D3799" s="1">
        <f t="shared" ca="1" si="122"/>
        <v>0.71294023837764342</v>
      </c>
      <c r="F3799" s="2">
        <f t="shared" ca="1" si="121"/>
        <v>1</v>
      </c>
    </row>
    <row r="3800" spans="3:6" x14ac:dyDescent="0.25">
      <c r="C3800" s="1">
        <f t="shared" ca="1" si="122"/>
        <v>-8.9162663460817249E-2</v>
      </c>
      <c r="D3800" s="1">
        <f t="shared" ca="1" si="122"/>
        <v>0.63718052129272185</v>
      </c>
      <c r="F3800" s="2">
        <f t="shared" ca="1" si="121"/>
        <v>1</v>
      </c>
    </row>
    <row r="3801" spans="3:6" x14ac:dyDescent="0.25">
      <c r="C3801" s="1">
        <f t="shared" ca="1" si="122"/>
        <v>0.57910945036915495</v>
      </c>
      <c r="D3801" s="1">
        <f t="shared" ca="1" si="122"/>
        <v>0.76280002386547785</v>
      </c>
      <c r="F3801" s="2">
        <f t="shared" ca="1" si="121"/>
        <v>1</v>
      </c>
    </row>
    <row r="3802" spans="3:6" x14ac:dyDescent="0.25">
      <c r="C3802" s="1">
        <f t="shared" ca="1" si="122"/>
        <v>-0.49949456232804568</v>
      </c>
      <c r="D3802" s="1">
        <f t="shared" ca="1" si="122"/>
        <v>-8.2115174117640466E-2</v>
      </c>
      <c r="F3802" s="2">
        <f t="shared" ca="1" si="121"/>
        <v>1</v>
      </c>
    </row>
    <row r="3803" spans="3:6" x14ac:dyDescent="0.25">
      <c r="C3803" s="1">
        <f t="shared" ca="1" si="122"/>
        <v>-8.0727345379849158E-2</v>
      </c>
      <c r="D3803" s="1">
        <f t="shared" ca="1" si="122"/>
        <v>0.23288393640458582</v>
      </c>
      <c r="F3803" s="2">
        <f t="shared" ca="1" si="121"/>
        <v>1</v>
      </c>
    </row>
    <row r="3804" spans="3:6" x14ac:dyDescent="0.25">
      <c r="C3804" s="1">
        <f t="shared" ca="1" si="122"/>
        <v>0.21372632707507533</v>
      </c>
      <c r="D3804" s="1">
        <f t="shared" ca="1" si="122"/>
        <v>-4.4627005307999901E-2</v>
      </c>
      <c r="F3804" s="2">
        <f t="shared" ca="1" si="121"/>
        <v>1</v>
      </c>
    </row>
    <row r="3805" spans="3:6" x14ac:dyDescent="0.25">
      <c r="C3805" s="1">
        <f t="shared" ca="1" si="122"/>
        <v>3.0902039054444552E-2</v>
      </c>
      <c r="D3805" s="1">
        <f t="shared" ca="1" si="122"/>
        <v>0.48040330071570159</v>
      </c>
      <c r="F3805" s="2">
        <f t="shared" ca="1" si="121"/>
        <v>1</v>
      </c>
    </row>
    <row r="3806" spans="3:6" x14ac:dyDescent="0.25">
      <c r="C3806" s="1">
        <f t="shared" ca="1" si="122"/>
        <v>-0.41224530526391112</v>
      </c>
      <c r="D3806" s="1">
        <f t="shared" ca="1" si="122"/>
        <v>0.69047588674075699</v>
      </c>
      <c r="F3806" s="2">
        <f t="shared" ca="1" si="121"/>
        <v>1</v>
      </c>
    </row>
    <row r="3807" spans="3:6" x14ac:dyDescent="0.25">
      <c r="C3807" s="1">
        <f t="shared" ca="1" si="122"/>
        <v>0.49438612954928396</v>
      </c>
      <c r="D3807" s="1">
        <f t="shared" ca="1" si="122"/>
        <v>0.94640785033414576</v>
      </c>
      <c r="F3807" s="2">
        <f t="shared" ca="1" si="121"/>
        <v>0</v>
      </c>
    </row>
    <row r="3808" spans="3:6" x14ac:dyDescent="0.25">
      <c r="C3808" s="1">
        <f t="shared" ca="1" si="122"/>
        <v>-0.67810525832057988</v>
      </c>
      <c r="D3808" s="1">
        <f t="shared" ca="1" si="122"/>
        <v>0.58559162727793013</v>
      </c>
      <c r="F3808" s="2">
        <f t="shared" ca="1" si="121"/>
        <v>1</v>
      </c>
    </row>
    <row r="3809" spans="3:6" x14ac:dyDescent="0.25">
      <c r="C3809" s="1">
        <f t="shared" ca="1" si="122"/>
        <v>0.93112560742565131</v>
      </c>
      <c r="D3809" s="1">
        <f t="shared" ca="1" si="122"/>
        <v>0.80209097761726744</v>
      </c>
      <c r="F3809" s="2">
        <f t="shared" ca="1" si="121"/>
        <v>0</v>
      </c>
    </row>
    <row r="3810" spans="3:6" x14ac:dyDescent="0.25">
      <c r="C3810" s="1">
        <f t="shared" ca="1" si="122"/>
        <v>-0.47930441170744431</v>
      </c>
      <c r="D3810" s="1">
        <f t="shared" ca="1" si="122"/>
        <v>0.52709727203048795</v>
      </c>
      <c r="F3810" s="2">
        <f t="shared" ca="1" si="121"/>
        <v>1</v>
      </c>
    </row>
    <row r="3811" spans="3:6" x14ac:dyDescent="0.25">
      <c r="C3811" s="1">
        <f t="shared" ca="1" si="122"/>
        <v>-0.28491966991543038</v>
      </c>
      <c r="D3811" s="1">
        <f t="shared" ca="1" si="122"/>
        <v>-0.18397720450423327</v>
      </c>
      <c r="F3811" s="2">
        <f t="shared" ca="1" si="121"/>
        <v>1</v>
      </c>
    </row>
    <row r="3812" spans="3:6" x14ac:dyDescent="0.25">
      <c r="C3812" s="1">
        <f t="shared" ca="1" si="122"/>
        <v>-0.53573812066038184</v>
      </c>
      <c r="D3812" s="1">
        <f t="shared" ca="1" si="122"/>
        <v>0.96018235272547681</v>
      </c>
      <c r="F3812" s="2">
        <f t="shared" ca="1" si="121"/>
        <v>0</v>
      </c>
    </row>
    <row r="3813" spans="3:6" x14ac:dyDescent="0.25">
      <c r="C3813" s="1">
        <f t="shared" ca="1" si="122"/>
        <v>-2.4392622985102141E-2</v>
      </c>
      <c r="D3813" s="1">
        <f t="shared" ca="1" si="122"/>
        <v>0.80417991188362214</v>
      </c>
      <c r="F3813" s="2">
        <f t="shared" ca="1" si="121"/>
        <v>1</v>
      </c>
    </row>
    <row r="3814" spans="3:6" x14ac:dyDescent="0.25">
      <c r="C3814" s="1">
        <f t="shared" ca="1" si="122"/>
        <v>0.84401820523637816</v>
      </c>
      <c r="D3814" s="1">
        <f t="shared" ca="1" si="122"/>
        <v>-0.84928824041278994</v>
      </c>
      <c r="F3814" s="2">
        <f t="shared" ca="1" si="121"/>
        <v>0</v>
      </c>
    </row>
    <row r="3815" spans="3:6" x14ac:dyDescent="0.25">
      <c r="C3815" s="1">
        <f t="shared" ca="1" si="122"/>
        <v>0.10262460919723071</v>
      </c>
      <c r="D3815" s="1">
        <f t="shared" ca="1" si="122"/>
        <v>-6.9861285236002879E-2</v>
      </c>
      <c r="F3815" s="2">
        <f t="shared" ca="1" si="121"/>
        <v>1</v>
      </c>
    </row>
    <row r="3816" spans="3:6" x14ac:dyDescent="0.25">
      <c r="C3816" s="1">
        <f t="shared" ca="1" si="122"/>
        <v>0.57461984743854855</v>
      </c>
      <c r="D3816" s="1">
        <f t="shared" ca="1" si="122"/>
        <v>-0.20017416817710654</v>
      </c>
      <c r="F3816" s="2">
        <f t="shared" ca="1" si="121"/>
        <v>1</v>
      </c>
    </row>
    <row r="3817" spans="3:6" x14ac:dyDescent="0.25">
      <c r="C3817" s="1">
        <f t="shared" ca="1" si="122"/>
        <v>-3.2853861317622579E-2</v>
      </c>
      <c r="D3817" s="1">
        <f t="shared" ca="1" si="122"/>
        <v>-0.24260860391122163</v>
      </c>
      <c r="F3817" s="2">
        <f t="shared" ca="1" si="121"/>
        <v>1</v>
      </c>
    </row>
    <row r="3818" spans="3:6" x14ac:dyDescent="0.25">
      <c r="C3818" s="1">
        <f t="shared" ca="1" si="122"/>
        <v>-0.54745219285124302</v>
      </c>
      <c r="D3818" s="1">
        <f t="shared" ca="1" si="122"/>
        <v>-0.98489857372425849</v>
      </c>
      <c r="F3818" s="2">
        <f t="shared" ref="F3818:F3881" ca="1" si="123">IF(SUMSQ(C3818,D3818)&lt;1,1,0)</f>
        <v>0</v>
      </c>
    </row>
    <row r="3819" spans="3:6" x14ac:dyDescent="0.25">
      <c r="C3819" s="1">
        <f t="shared" ca="1" si="122"/>
        <v>-0.52342794351640509</v>
      </c>
      <c r="D3819" s="1">
        <f t="shared" ca="1" si="122"/>
        <v>-0.31135534933350384</v>
      </c>
      <c r="F3819" s="2">
        <f t="shared" ca="1" si="123"/>
        <v>1</v>
      </c>
    </row>
    <row r="3820" spans="3:6" x14ac:dyDescent="0.25">
      <c r="C3820" s="1">
        <f t="shared" ca="1" si="122"/>
        <v>8.8955357733209173E-2</v>
      </c>
      <c r="D3820" s="1">
        <f t="shared" ca="1" si="122"/>
        <v>-0.86149091246537057</v>
      </c>
      <c r="F3820" s="2">
        <f t="shared" ca="1" si="123"/>
        <v>1</v>
      </c>
    </row>
    <row r="3821" spans="3:6" x14ac:dyDescent="0.25">
      <c r="C3821" s="1">
        <f t="shared" ca="1" si="122"/>
        <v>-0.49010873323286597</v>
      </c>
      <c r="D3821" s="1">
        <f t="shared" ca="1" si="122"/>
        <v>-0.909233322901007</v>
      </c>
      <c r="F3821" s="2">
        <f t="shared" ca="1" si="123"/>
        <v>0</v>
      </c>
    </row>
    <row r="3822" spans="3:6" x14ac:dyDescent="0.25">
      <c r="C3822" s="1">
        <f t="shared" ca="1" si="122"/>
        <v>-0.63277504274634677</v>
      </c>
      <c r="D3822" s="1">
        <f t="shared" ca="1" si="122"/>
        <v>-0.13595757693643362</v>
      </c>
      <c r="F3822" s="2">
        <f t="shared" ca="1" si="123"/>
        <v>1</v>
      </c>
    </row>
    <row r="3823" spans="3:6" x14ac:dyDescent="0.25">
      <c r="C3823" s="1">
        <f t="shared" ca="1" si="122"/>
        <v>-0.45894784203478156</v>
      </c>
      <c r="D3823" s="1">
        <f t="shared" ca="1" si="122"/>
        <v>0.46495267707107268</v>
      </c>
      <c r="F3823" s="2">
        <f t="shared" ca="1" si="123"/>
        <v>1</v>
      </c>
    </row>
    <row r="3824" spans="3:6" x14ac:dyDescent="0.25">
      <c r="C3824" s="1">
        <f t="shared" ca="1" si="122"/>
        <v>0.91260481824472006</v>
      </c>
      <c r="D3824" s="1">
        <f t="shared" ca="1" si="122"/>
        <v>-0.62205937784799314</v>
      </c>
      <c r="F3824" s="2">
        <f t="shared" ca="1" si="123"/>
        <v>0</v>
      </c>
    </row>
    <row r="3825" spans="3:6" x14ac:dyDescent="0.25">
      <c r="C3825" s="1">
        <f t="shared" ca="1" si="122"/>
        <v>6.4949125533697027E-2</v>
      </c>
      <c r="D3825" s="1">
        <f t="shared" ca="1" si="122"/>
        <v>-0.55496412074125634</v>
      </c>
      <c r="F3825" s="2">
        <f t="shared" ca="1" si="123"/>
        <v>1</v>
      </c>
    </row>
    <row r="3826" spans="3:6" x14ac:dyDescent="0.25">
      <c r="C3826" s="1">
        <f t="shared" ca="1" si="122"/>
        <v>-0.89289854614558306</v>
      </c>
      <c r="D3826" s="1">
        <f t="shared" ca="1" si="122"/>
        <v>0.88816688405784405</v>
      </c>
      <c r="F3826" s="2">
        <f t="shared" ca="1" si="123"/>
        <v>0</v>
      </c>
    </row>
    <row r="3827" spans="3:6" x14ac:dyDescent="0.25">
      <c r="C3827" s="1">
        <f t="shared" ca="1" si="122"/>
        <v>0.96033782222130959</v>
      </c>
      <c r="D3827" s="1">
        <f t="shared" ca="1" si="122"/>
        <v>-0.90741706110112208</v>
      </c>
      <c r="F3827" s="2">
        <f t="shared" ca="1" si="123"/>
        <v>0</v>
      </c>
    </row>
    <row r="3828" spans="3:6" x14ac:dyDescent="0.25">
      <c r="C3828" s="1">
        <f t="shared" ca="1" si="122"/>
        <v>0.19230133136647787</v>
      </c>
      <c r="D3828" s="1">
        <f t="shared" ca="1" si="122"/>
        <v>-0.95220435418333726</v>
      </c>
      <c r="F3828" s="2">
        <f t="shared" ca="1" si="123"/>
        <v>1</v>
      </c>
    </row>
    <row r="3829" spans="3:6" x14ac:dyDescent="0.25">
      <c r="C3829" s="1">
        <f t="shared" ca="1" si="122"/>
        <v>-0.5885359363919177</v>
      </c>
      <c r="D3829" s="1">
        <f t="shared" ca="1" si="122"/>
        <v>-0.4158400688312508</v>
      </c>
      <c r="F3829" s="2">
        <f t="shared" ca="1" si="123"/>
        <v>1</v>
      </c>
    </row>
    <row r="3830" spans="3:6" x14ac:dyDescent="0.25">
      <c r="C3830" s="1">
        <f t="shared" ca="1" si="122"/>
        <v>-0.6539537863347038</v>
      </c>
      <c r="D3830" s="1">
        <f t="shared" ca="1" si="122"/>
        <v>0.64029186106443825</v>
      </c>
      <c r="F3830" s="2">
        <f t="shared" ca="1" si="123"/>
        <v>1</v>
      </c>
    </row>
    <row r="3831" spans="3:6" x14ac:dyDescent="0.25">
      <c r="C3831" s="1">
        <f t="shared" ca="1" si="122"/>
        <v>-0.84058928600713867</v>
      </c>
      <c r="D3831" s="1">
        <f t="shared" ca="1" si="122"/>
        <v>-0.27212878146871744</v>
      </c>
      <c r="F3831" s="2">
        <f t="shared" ca="1" si="123"/>
        <v>1</v>
      </c>
    </row>
    <row r="3832" spans="3:6" x14ac:dyDescent="0.25">
      <c r="C3832" s="1">
        <f t="shared" ca="1" si="122"/>
        <v>0.49106005103313011</v>
      </c>
      <c r="D3832" s="1">
        <f t="shared" ca="1" si="122"/>
        <v>-0.65247391904190488</v>
      </c>
      <c r="F3832" s="2">
        <f t="shared" ca="1" si="123"/>
        <v>1</v>
      </c>
    </row>
    <row r="3833" spans="3:6" x14ac:dyDescent="0.25">
      <c r="C3833" s="1">
        <f t="shared" ca="1" si="122"/>
        <v>-0.92427404273880043</v>
      </c>
      <c r="D3833" s="1">
        <f t="shared" ca="1" si="122"/>
        <v>-0.32849252268463736</v>
      </c>
      <c r="F3833" s="2">
        <f t="shared" ca="1" si="123"/>
        <v>1</v>
      </c>
    </row>
    <row r="3834" spans="3:6" x14ac:dyDescent="0.25">
      <c r="C3834" s="1">
        <f t="shared" ca="1" si="122"/>
        <v>-0.67004848747534418</v>
      </c>
      <c r="D3834" s="1">
        <f t="shared" ca="1" si="122"/>
        <v>-2.1136869809822656E-2</v>
      </c>
      <c r="F3834" s="2">
        <f t="shared" ca="1" si="123"/>
        <v>1</v>
      </c>
    </row>
    <row r="3835" spans="3:6" x14ac:dyDescent="0.25">
      <c r="C3835" s="1">
        <f t="shared" ca="1" si="122"/>
        <v>-0.35455016269094763</v>
      </c>
      <c r="D3835" s="1">
        <f t="shared" ca="1" si="122"/>
        <v>0.89930790667685845</v>
      </c>
      <c r="F3835" s="2">
        <f t="shared" ca="1" si="123"/>
        <v>1</v>
      </c>
    </row>
    <row r="3836" spans="3:6" x14ac:dyDescent="0.25">
      <c r="C3836" s="1">
        <f t="shared" ca="1" si="122"/>
        <v>0.41510810211095217</v>
      </c>
      <c r="D3836" s="1">
        <f t="shared" ca="1" si="122"/>
        <v>-0.75503357237871738</v>
      </c>
      <c r="F3836" s="2">
        <f t="shared" ca="1" si="123"/>
        <v>1</v>
      </c>
    </row>
    <row r="3837" spans="3:6" x14ac:dyDescent="0.25">
      <c r="C3837" s="1">
        <f t="shared" ca="1" si="122"/>
        <v>0.37127765682366154</v>
      </c>
      <c r="D3837" s="1">
        <f t="shared" ca="1" si="122"/>
        <v>-0.64823154050754517</v>
      </c>
      <c r="F3837" s="2">
        <f t="shared" ca="1" si="123"/>
        <v>1</v>
      </c>
    </row>
    <row r="3838" spans="3:6" x14ac:dyDescent="0.25">
      <c r="C3838" s="1">
        <f t="shared" ca="1" si="122"/>
        <v>0.42874449500266765</v>
      </c>
      <c r="D3838" s="1">
        <f t="shared" ca="1" si="122"/>
        <v>-2.8914391466233202E-2</v>
      </c>
      <c r="F3838" s="2">
        <f t="shared" ca="1" si="123"/>
        <v>1</v>
      </c>
    </row>
    <row r="3839" spans="3:6" x14ac:dyDescent="0.25">
      <c r="C3839" s="1">
        <f t="shared" ca="1" si="122"/>
        <v>0.22141675364710955</v>
      </c>
      <c r="D3839" s="1">
        <f t="shared" ca="1" si="122"/>
        <v>0.68243384211947389</v>
      </c>
      <c r="F3839" s="2">
        <f t="shared" ca="1" si="123"/>
        <v>1</v>
      </c>
    </row>
    <row r="3840" spans="3:6" x14ac:dyDescent="0.25">
      <c r="C3840" s="1">
        <f t="shared" ca="1" si="122"/>
        <v>-0.27902652813050977</v>
      </c>
      <c r="D3840" s="1">
        <f t="shared" ca="1" si="122"/>
        <v>-0.65784913329538741</v>
      </c>
      <c r="F3840" s="2">
        <f t="shared" ca="1" si="123"/>
        <v>1</v>
      </c>
    </row>
    <row r="3841" spans="3:6" x14ac:dyDescent="0.25">
      <c r="C3841" s="1">
        <f t="shared" ca="1" si="122"/>
        <v>0.58381153390306095</v>
      </c>
      <c r="D3841" s="1">
        <f t="shared" ca="1" si="122"/>
        <v>0.53392863071717866</v>
      </c>
      <c r="F3841" s="2">
        <f t="shared" ca="1" si="123"/>
        <v>1</v>
      </c>
    </row>
    <row r="3842" spans="3:6" x14ac:dyDescent="0.25">
      <c r="C3842" s="1">
        <f t="shared" ca="1" si="122"/>
        <v>0.58148679173757423</v>
      </c>
      <c r="D3842" s="1">
        <f t="shared" ca="1" si="122"/>
        <v>0.50993622816971196</v>
      </c>
      <c r="F3842" s="2">
        <f t="shared" ca="1" si="123"/>
        <v>1</v>
      </c>
    </row>
    <row r="3843" spans="3:6" x14ac:dyDescent="0.25">
      <c r="C3843" s="1">
        <f t="shared" ref="C3843:D3906" ca="1" si="124">RAND()*IF(RANDBETWEEN(1,2)=2,1,-1)</f>
        <v>-0.79004811098107919</v>
      </c>
      <c r="D3843" s="1">
        <f t="shared" ca="1" si="124"/>
        <v>0.44378603907694325</v>
      </c>
      <c r="F3843" s="2">
        <f t="shared" ca="1" si="123"/>
        <v>1</v>
      </c>
    </row>
    <row r="3844" spans="3:6" x14ac:dyDescent="0.25">
      <c r="C3844" s="1">
        <f t="shared" ca="1" si="124"/>
        <v>0.43494659689117021</v>
      </c>
      <c r="D3844" s="1">
        <f t="shared" ca="1" si="124"/>
        <v>0.39683717008801322</v>
      </c>
      <c r="F3844" s="2">
        <f t="shared" ca="1" si="123"/>
        <v>1</v>
      </c>
    </row>
    <row r="3845" spans="3:6" x14ac:dyDescent="0.25">
      <c r="C3845" s="1">
        <f t="shared" ca="1" si="124"/>
        <v>0.2289387256865536</v>
      </c>
      <c r="D3845" s="1">
        <f t="shared" ca="1" si="124"/>
        <v>-0.50189957515436134</v>
      </c>
      <c r="F3845" s="2">
        <f t="shared" ca="1" si="123"/>
        <v>1</v>
      </c>
    </row>
    <row r="3846" spans="3:6" x14ac:dyDescent="0.25">
      <c r="C3846" s="1">
        <f t="shared" ca="1" si="124"/>
        <v>-0.86714330401362683</v>
      </c>
      <c r="D3846" s="1">
        <f t="shared" ca="1" si="124"/>
        <v>0.51675352809530428</v>
      </c>
      <c r="F3846" s="2">
        <f t="shared" ca="1" si="123"/>
        <v>0</v>
      </c>
    </row>
    <row r="3847" spans="3:6" x14ac:dyDescent="0.25">
      <c r="C3847" s="1">
        <f t="shared" ca="1" si="124"/>
        <v>-0.21169581897900169</v>
      </c>
      <c r="D3847" s="1">
        <f t="shared" ca="1" si="124"/>
        <v>9.5304030849047261E-2</v>
      </c>
      <c r="F3847" s="2">
        <f t="shared" ca="1" si="123"/>
        <v>1</v>
      </c>
    </row>
    <row r="3848" spans="3:6" x14ac:dyDescent="0.25">
      <c r="C3848" s="1">
        <f t="shared" ca="1" si="124"/>
        <v>-0.75212921227069551</v>
      </c>
      <c r="D3848" s="1">
        <f t="shared" ca="1" si="124"/>
        <v>-0.26626435230311463</v>
      </c>
      <c r="F3848" s="2">
        <f t="shared" ca="1" si="123"/>
        <v>1</v>
      </c>
    </row>
    <row r="3849" spans="3:6" x14ac:dyDescent="0.25">
      <c r="C3849" s="1">
        <f t="shared" ca="1" si="124"/>
        <v>0.67884429527197798</v>
      </c>
      <c r="D3849" s="1">
        <f t="shared" ca="1" si="124"/>
        <v>0.12629509012109863</v>
      </c>
      <c r="F3849" s="2">
        <f t="shared" ca="1" si="123"/>
        <v>1</v>
      </c>
    </row>
    <row r="3850" spans="3:6" x14ac:dyDescent="0.25">
      <c r="C3850" s="1">
        <f t="shared" ca="1" si="124"/>
        <v>0.76055450768145927</v>
      </c>
      <c r="D3850" s="1">
        <f t="shared" ca="1" si="124"/>
        <v>-0.47949479498729863</v>
      </c>
      <c r="F3850" s="2">
        <f t="shared" ca="1" si="123"/>
        <v>1</v>
      </c>
    </row>
    <row r="3851" spans="3:6" x14ac:dyDescent="0.25">
      <c r="C3851" s="1">
        <f t="shared" ca="1" si="124"/>
        <v>0.18607033668065132</v>
      </c>
      <c r="D3851" s="1">
        <f t="shared" ca="1" si="124"/>
        <v>-0.59217995209409857</v>
      </c>
      <c r="F3851" s="2">
        <f t="shared" ca="1" si="123"/>
        <v>1</v>
      </c>
    </row>
    <row r="3852" spans="3:6" x14ac:dyDescent="0.25">
      <c r="C3852" s="1">
        <f t="shared" ca="1" si="124"/>
        <v>0.43789581881828343</v>
      </c>
      <c r="D3852" s="1">
        <f t="shared" ca="1" si="124"/>
        <v>0.85219690203921417</v>
      </c>
      <c r="F3852" s="2">
        <f t="shared" ca="1" si="123"/>
        <v>1</v>
      </c>
    </row>
    <row r="3853" spans="3:6" x14ac:dyDescent="0.25">
      <c r="C3853" s="1">
        <f t="shared" ca="1" si="124"/>
        <v>-0.79593830423827006</v>
      </c>
      <c r="D3853" s="1">
        <f t="shared" ca="1" si="124"/>
        <v>-0.66001241263785038</v>
      </c>
      <c r="F3853" s="2">
        <f t="shared" ca="1" si="123"/>
        <v>0</v>
      </c>
    </row>
    <row r="3854" spans="3:6" x14ac:dyDescent="0.25">
      <c r="C3854" s="1">
        <f t="shared" ca="1" si="124"/>
        <v>-0.34274624666764997</v>
      </c>
      <c r="D3854" s="1">
        <f t="shared" ca="1" si="124"/>
        <v>-0.60800126752951877</v>
      </c>
      <c r="F3854" s="2">
        <f t="shared" ca="1" si="123"/>
        <v>1</v>
      </c>
    </row>
    <row r="3855" spans="3:6" x14ac:dyDescent="0.25">
      <c r="C3855" s="1">
        <f t="shared" ca="1" si="124"/>
        <v>9.3086108792534095E-2</v>
      </c>
      <c r="D3855" s="1">
        <f t="shared" ca="1" si="124"/>
        <v>0.93779898955334162</v>
      </c>
      <c r="F3855" s="2">
        <f t="shared" ca="1" si="123"/>
        <v>1</v>
      </c>
    </row>
    <row r="3856" spans="3:6" x14ac:dyDescent="0.25">
      <c r="C3856" s="1">
        <f t="shared" ca="1" si="124"/>
        <v>-0.81446475777070237</v>
      </c>
      <c r="D3856" s="1">
        <f t="shared" ca="1" si="124"/>
        <v>-0.90327442962780691</v>
      </c>
      <c r="F3856" s="2">
        <f t="shared" ca="1" si="123"/>
        <v>0</v>
      </c>
    </row>
    <row r="3857" spans="3:6" x14ac:dyDescent="0.25">
      <c r="C3857" s="1">
        <f t="shared" ca="1" si="124"/>
        <v>-0.44900747870361191</v>
      </c>
      <c r="D3857" s="1">
        <f t="shared" ca="1" si="124"/>
        <v>3.4534884937295951E-2</v>
      </c>
      <c r="F3857" s="2">
        <f t="shared" ca="1" si="123"/>
        <v>1</v>
      </c>
    </row>
    <row r="3858" spans="3:6" x14ac:dyDescent="0.25">
      <c r="C3858" s="1">
        <f t="shared" ca="1" si="124"/>
        <v>-0.67572712447031802</v>
      </c>
      <c r="D3858" s="1">
        <f t="shared" ca="1" si="124"/>
        <v>0.76984683443145208</v>
      </c>
      <c r="F3858" s="2">
        <f t="shared" ca="1" si="123"/>
        <v>0</v>
      </c>
    </row>
    <row r="3859" spans="3:6" x14ac:dyDescent="0.25">
      <c r="C3859" s="1">
        <f t="shared" ca="1" si="124"/>
        <v>0.8727581820122009</v>
      </c>
      <c r="D3859" s="1">
        <f t="shared" ca="1" si="124"/>
        <v>-0.19970772983055285</v>
      </c>
      <c r="F3859" s="2">
        <f t="shared" ca="1" si="123"/>
        <v>1</v>
      </c>
    </row>
    <row r="3860" spans="3:6" x14ac:dyDescent="0.25">
      <c r="C3860" s="1">
        <f t="shared" ca="1" si="124"/>
        <v>-0.87585351393408761</v>
      </c>
      <c r="D3860" s="1">
        <f t="shared" ca="1" si="124"/>
        <v>0.82632036845678347</v>
      </c>
      <c r="F3860" s="2">
        <f t="shared" ca="1" si="123"/>
        <v>0</v>
      </c>
    </row>
    <row r="3861" spans="3:6" x14ac:dyDescent="0.25">
      <c r="C3861" s="1">
        <f t="shared" ca="1" si="124"/>
        <v>-8.6621231694269829E-2</v>
      </c>
      <c r="D3861" s="1">
        <f t="shared" ca="1" si="124"/>
        <v>0.48459124863530478</v>
      </c>
      <c r="F3861" s="2">
        <f t="shared" ca="1" si="123"/>
        <v>1</v>
      </c>
    </row>
    <row r="3862" spans="3:6" x14ac:dyDescent="0.25">
      <c r="C3862" s="1">
        <f t="shared" ca="1" si="124"/>
        <v>-0.14762845752419085</v>
      </c>
      <c r="D3862" s="1">
        <f t="shared" ca="1" si="124"/>
        <v>-0.95528366281491883</v>
      </c>
      <c r="F3862" s="2">
        <f t="shared" ca="1" si="123"/>
        <v>1</v>
      </c>
    </row>
    <row r="3863" spans="3:6" x14ac:dyDescent="0.25">
      <c r="C3863" s="1">
        <f t="shared" ca="1" si="124"/>
        <v>-0.82723604933908668</v>
      </c>
      <c r="D3863" s="1">
        <f t="shared" ca="1" si="124"/>
        <v>0.21155515202468034</v>
      </c>
      <c r="F3863" s="2">
        <f t="shared" ca="1" si="123"/>
        <v>1</v>
      </c>
    </row>
    <row r="3864" spans="3:6" x14ac:dyDescent="0.25">
      <c r="C3864" s="1">
        <f t="shared" ca="1" si="124"/>
        <v>-0.79181846097360176</v>
      </c>
      <c r="D3864" s="1">
        <f t="shared" ca="1" si="124"/>
        <v>-0.35582681108396419</v>
      </c>
      <c r="F3864" s="2">
        <f t="shared" ca="1" si="123"/>
        <v>1</v>
      </c>
    </row>
    <row r="3865" spans="3:6" x14ac:dyDescent="0.25">
      <c r="C3865" s="1">
        <f t="shared" ca="1" si="124"/>
        <v>0.33200298688335073</v>
      </c>
      <c r="D3865" s="1">
        <f t="shared" ca="1" si="124"/>
        <v>-5.3321315245278944E-2</v>
      </c>
      <c r="F3865" s="2">
        <f t="shared" ca="1" si="123"/>
        <v>1</v>
      </c>
    </row>
    <row r="3866" spans="3:6" x14ac:dyDescent="0.25">
      <c r="C3866" s="1">
        <f t="shared" ca="1" si="124"/>
        <v>0.30353389853248203</v>
      </c>
      <c r="D3866" s="1">
        <f t="shared" ca="1" si="124"/>
        <v>0.13038725638248749</v>
      </c>
      <c r="F3866" s="2">
        <f t="shared" ca="1" si="123"/>
        <v>1</v>
      </c>
    </row>
    <row r="3867" spans="3:6" x14ac:dyDescent="0.25">
      <c r="C3867" s="1">
        <f t="shared" ca="1" si="124"/>
        <v>-0.87908832830686634</v>
      </c>
      <c r="D3867" s="1">
        <f t="shared" ca="1" si="124"/>
        <v>-4.4520781872192772E-2</v>
      </c>
      <c r="F3867" s="2">
        <f t="shared" ca="1" si="123"/>
        <v>1</v>
      </c>
    </row>
    <row r="3868" spans="3:6" x14ac:dyDescent="0.25">
      <c r="C3868" s="1">
        <f t="shared" ca="1" si="124"/>
        <v>0.61279078932520592</v>
      </c>
      <c r="D3868" s="1">
        <f t="shared" ca="1" si="124"/>
        <v>0.90103019289636388</v>
      </c>
      <c r="F3868" s="2">
        <f t="shared" ca="1" si="123"/>
        <v>0</v>
      </c>
    </row>
    <row r="3869" spans="3:6" x14ac:dyDescent="0.25">
      <c r="C3869" s="1">
        <f t="shared" ca="1" si="124"/>
        <v>0.25440501357101153</v>
      </c>
      <c r="D3869" s="1">
        <f t="shared" ca="1" si="124"/>
        <v>0.65887705146327069</v>
      </c>
      <c r="F3869" s="2">
        <f t="shared" ca="1" si="123"/>
        <v>1</v>
      </c>
    </row>
    <row r="3870" spans="3:6" x14ac:dyDescent="0.25">
      <c r="C3870" s="1">
        <f t="shared" ca="1" si="124"/>
        <v>-3.2866000532996265E-2</v>
      </c>
      <c r="D3870" s="1">
        <f t="shared" ca="1" si="124"/>
        <v>-0.58474104199349208</v>
      </c>
      <c r="F3870" s="2">
        <f t="shared" ca="1" si="123"/>
        <v>1</v>
      </c>
    </row>
    <row r="3871" spans="3:6" x14ac:dyDescent="0.25">
      <c r="C3871" s="1">
        <f t="shared" ca="1" si="124"/>
        <v>0.35664056214781481</v>
      </c>
      <c r="D3871" s="1">
        <f t="shared" ca="1" si="124"/>
        <v>0.4066723935825356</v>
      </c>
      <c r="F3871" s="2">
        <f t="shared" ca="1" si="123"/>
        <v>1</v>
      </c>
    </row>
    <row r="3872" spans="3:6" x14ac:dyDescent="0.25">
      <c r="C3872" s="1">
        <f t="shared" ca="1" si="124"/>
        <v>-0.25266264563597585</v>
      </c>
      <c r="D3872" s="1">
        <f t="shared" ca="1" si="124"/>
        <v>0.81250838302782202</v>
      </c>
      <c r="F3872" s="2">
        <f t="shared" ca="1" si="123"/>
        <v>1</v>
      </c>
    </row>
    <row r="3873" spans="3:6" x14ac:dyDescent="0.25">
      <c r="C3873" s="1">
        <f t="shared" ca="1" si="124"/>
        <v>0.50394740244579261</v>
      </c>
      <c r="D3873" s="1">
        <f t="shared" ca="1" si="124"/>
        <v>-0.1021754808322004</v>
      </c>
      <c r="F3873" s="2">
        <f t="shared" ca="1" si="123"/>
        <v>1</v>
      </c>
    </row>
    <row r="3874" spans="3:6" x14ac:dyDescent="0.25">
      <c r="C3874" s="1">
        <f t="shared" ca="1" si="124"/>
        <v>5.207693170117822E-3</v>
      </c>
      <c r="D3874" s="1">
        <f t="shared" ca="1" si="124"/>
        <v>0.72811038986220733</v>
      </c>
      <c r="F3874" s="2">
        <f t="shared" ca="1" si="123"/>
        <v>1</v>
      </c>
    </row>
    <row r="3875" spans="3:6" x14ac:dyDescent="0.25">
      <c r="C3875" s="1">
        <f t="shared" ca="1" si="124"/>
        <v>0.22011563549799229</v>
      </c>
      <c r="D3875" s="1">
        <f t="shared" ca="1" si="124"/>
        <v>0.35499692511291892</v>
      </c>
      <c r="F3875" s="2">
        <f t="shared" ca="1" si="123"/>
        <v>1</v>
      </c>
    </row>
    <row r="3876" spans="3:6" x14ac:dyDescent="0.25">
      <c r="C3876" s="1">
        <f t="shared" ca="1" si="124"/>
        <v>-0.99577315421930235</v>
      </c>
      <c r="D3876" s="1">
        <f t="shared" ca="1" si="124"/>
        <v>-0.12644953350368549</v>
      </c>
      <c r="F3876" s="2">
        <f t="shared" ca="1" si="123"/>
        <v>0</v>
      </c>
    </row>
    <row r="3877" spans="3:6" x14ac:dyDescent="0.25">
      <c r="C3877" s="1">
        <f t="shared" ca="1" si="124"/>
        <v>0.34878095204270299</v>
      </c>
      <c r="D3877" s="1">
        <f t="shared" ca="1" si="124"/>
        <v>0.24043416038411025</v>
      </c>
      <c r="F3877" s="2">
        <f t="shared" ca="1" si="123"/>
        <v>1</v>
      </c>
    </row>
    <row r="3878" spans="3:6" x14ac:dyDescent="0.25">
      <c r="C3878" s="1">
        <f t="shared" ca="1" si="124"/>
        <v>-0.58321692996654029</v>
      </c>
      <c r="D3878" s="1">
        <f t="shared" ca="1" si="124"/>
        <v>0.68614501176975728</v>
      </c>
      <c r="F3878" s="2">
        <f t="shared" ca="1" si="123"/>
        <v>1</v>
      </c>
    </row>
    <row r="3879" spans="3:6" x14ac:dyDescent="0.25">
      <c r="C3879" s="1">
        <f t="shared" ca="1" si="124"/>
        <v>-0.67133943817963027</v>
      </c>
      <c r="D3879" s="1">
        <f t="shared" ca="1" si="124"/>
        <v>0.17958817219292977</v>
      </c>
      <c r="F3879" s="2">
        <f t="shared" ca="1" si="123"/>
        <v>1</v>
      </c>
    </row>
    <row r="3880" spans="3:6" x14ac:dyDescent="0.25">
      <c r="C3880" s="1">
        <f t="shared" ca="1" si="124"/>
        <v>0.73276643075772629</v>
      </c>
      <c r="D3880" s="1">
        <f t="shared" ca="1" si="124"/>
        <v>-0.47648278691595014</v>
      </c>
      <c r="F3880" s="2">
        <f t="shared" ca="1" si="123"/>
        <v>1</v>
      </c>
    </row>
    <row r="3881" spans="3:6" x14ac:dyDescent="0.25">
      <c r="C3881" s="1">
        <f t="shared" ca="1" si="124"/>
        <v>-0.53122364823046708</v>
      </c>
      <c r="D3881" s="1">
        <f t="shared" ca="1" si="124"/>
        <v>-0.69654609141692825</v>
      </c>
      <c r="F3881" s="2">
        <f t="shared" ca="1" si="123"/>
        <v>1</v>
      </c>
    </row>
    <row r="3882" spans="3:6" x14ac:dyDescent="0.25">
      <c r="C3882" s="1">
        <f t="shared" ca="1" si="124"/>
        <v>-0.36825388016094851</v>
      </c>
      <c r="D3882" s="1">
        <f t="shared" ca="1" si="124"/>
        <v>0.53440421471703314</v>
      </c>
      <c r="F3882" s="2">
        <f t="shared" ref="F3882:F3945" ca="1" si="125">IF(SUMSQ(C3882,D3882)&lt;1,1,0)</f>
        <v>1</v>
      </c>
    </row>
    <row r="3883" spans="3:6" x14ac:dyDescent="0.25">
      <c r="C3883" s="1">
        <f t="shared" ca="1" si="124"/>
        <v>0.36378592642127583</v>
      </c>
      <c r="D3883" s="1">
        <f t="shared" ca="1" si="124"/>
        <v>0.99011355735150974</v>
      </c>
      <c r="F3883" s="2">
        <f t="shared" ca="1" si="125"/>
        <v>0</v>
      </c>
    </row>
    <row r="3884" spans="3:6" x14ac:dyDescent="0.25">
      <c r="C3884" s="1">
        <f t="shared" ca="1" si="124"/>
        <v>0.13551459838323832</v>
      </c>
      <c r="D3884" s="1">
        <f t="shared" ca="1" si="124"/>
        <v>0.5203847452607876</v>
      </c>
      <c r="F3884" s="2">
        <f t="shared" ca="1" si="125"/>
        <v>1</v>
      </c>
    </row>
    <row r="3885" spans="3:6" x14ac:dyDescent="0.25">
      <c r="C3885" s="1">
        <f t="shared" ca="1" si="124"/>
        <v>6.2724020068212871E-2</v>
      </c>
      <c r="D3885" s="1">
        <f t="shared" ca="1" si="124"/>
        <v>0.60828814694103361</v>
      </c>
      <c r="F3885" s="2">
        <f t="shared" ca="1" si="125"/>
        <v>1</v>
      </c>
    </row>
    <row r="3886" spans="3:6" x14ac:dyDescent="0.25">
      <c r="C3886" s="1">
        <f t="shared" ca="1" si="124"/>
        <v>0.45521334068666086</v>
      </c>
      <c r="D3886" s="1">
        <f t="shared" ca="1" si="124"/>
        <v>0.69823475953858927</v>
      </c>
      <c r="F3886" s="2">
        <f t="shared" ca="1" si="125"/>
        <v>1</v>
      </c>
    </row>
    <row r="3887" spans="3:6" x14ac:dyDescent="0.25">
      <c r="C3887" s="1">
        <f t="shared" ca="1" si="124"/>
        <v>0.19700904225502791</v>
      </c>
      <c r="D3887" s="1">
        <f t="shared" ca="1" si="124"/>
        <v>0.33675792113211322</v>
      </c>
      <c r="F3887" s="2">
        <f t="shared" ca="1" si="125"/>
        <v>1</v>
      </c>
    </row>
    <row r="3888" spans="3:6" x14ac:dyDescent="0.25">
      <c r="C3888" s="1">
        <f t="shared" ca="1" si="124"/>
        <v>0.88789858449191938</v>
      </c>
      <c r="D3888" s="1">
        <f t="shared" ca="1" si="124"/>
        <v>-0.25286737007966609</v>
      </c>
      <c r="F3888" s="2">
        <f t="shared" ca="1" si="125"/>
        <v>1</v>
      </c>
    </row>
    <row r="3889" spans="3:6" x14ac:dyDescent="0.25">
      <c r="C3889" s="1">
        <f t="shared" ca="1" si="124"/>
        <v>0.17750770678651095</v>
      </c>
      <c r="D3889" s="1">
        <f t="shared" ca="1" si="124"/>
        <v>-0.62127330859416396</v>
      </c>
      <c r="F3889" s="2">
        <f t="shared" ca="1" si="125"/>
        <v>1</v>
      </c>
    </row>
    <row r="3890" spans="3:6" x14ac:dyDescent="0.25">
      <c r="C3890" s="1">
        <f t="shared" ca="1" si="124"/>
        <v>0.27857778911184172</v>
      </c>
      <c r="D3890" s="1">
        <f t="shared" ca="1" si="124"/>
        <v>-0.48240284901918207</v>
      </c>
      <c r="F3890" s="2">
        <f t="shared" ca="1" si="125"/>
        <v>1</v>
      </c>
    </row>
    <row r="3891" spans="3:6" x14ac:dyDescent="0.25">
      <c r="C3891" s="1">
        <f t="shared" ca="1" si="124"/>
        <v>-0.93434827467508386</v>
      </c>
      <c r="D3891" s="1">
        <f t="shared" ca="1" si="124"/>
        <v>-0.94217095259039585</v>
      </c>
      <c r="F3891" s="2">
        <f t="shared" ca="1" si="125"/>
        <v>0</v>
      </c>
    </row>
    <row r="3892" spans="3:6" x14ac:dyDescent="0.25">
      <c r="C3892" s="1">
        <f t="shared" ca="1" si="124"/>
        <v>-0.87281219905152208</v>
      </c>
      <c r="D3892" s="1">
        <f t="shared" ca="1" si="124"/>
        <v>-0.86496300540416937</v>
      </c>
      <c r="F3892" s="2">
        <f t="shared" ca="1" si="125"/>
        <v>0</v>
      </c>
    </row>
    <row r="3893" spans="3:6" x14ac:dyDescent="0.25">
      <c r="C3893" s="1">
        <f t="shared" ca="1" si="124"/>
        <v>-0.81103916249962071</v>
      </c>
      <c r="D3893" s="1">
        <f t="shared" ca="1" si="124"/>
        <v>-0.89224716368692869</v>
      </c>
      <c r="F3893" s="2">
        <f t="shared" ca="1" si="125"/>
        <v>0</v>
      </c>
    </row>
    <row r="3894" spans="3:6" x14ac:dyDescent="0.25">
      <c r="C3894" s="1">
        <f t="shared" ca="1" si="124"/>
        <v>-0.72061120970144343</v>
      </c>
      <c r="D3894" s="1">
        <f t="shared" ca="1" si="124"/>
        <v>0.58973166210466532</v>
      </c>
      <c r="F3894" s="2">
        <f t="shared" ca="1" si="125"/>
        <v>1</v>
      </c>
    </row>
    <row r="3895" spans="3:6" x14ac:dyDescent="0.25">
      <c r="C3895" s="1">
        <f t="shared" ca="1" si="124"/>
        <v>0.73918315761509035</v>
      </c>
      <c r="D3895" s="1">
        <f t="shared" ca="1" si="124"/>
        <v>-0.54439215000667163</v>
      </c>
      <c r="F3895" s="2">
        <f t="shared" ca="1" si="125"/>
        <v>1</v>
      </c>
    </row>
    <row r="3896" spans="3:6" x14ac:dyDescent="0.25">
      <c r="C3896" s="1">
        <f t="shared" ca="1" si="124"/>
        <v>0.18449601495589196</v>
      </c>
      <c r="D3896" s="1">
        <f t="shared" ca="1" si="124"/>
        <v>0.47525491516671847</v>
      </c>
      <c r="F3896" s="2">
        <f t="shared" ca="1" si="125"/>
        <v>1</v>
      </c>
    </row>
    <row r="3897" spans="3:6" x14ac:dyDescent="0.25">
      <c r="C3897" s="1">
        <f t="shared" ca="1" si="124"/>
        <v>-0.44143529689544114</v>
      </c>
      <c r="D3897" s="1">
        <f t="shared" ca="1" si="124"/>
        <v>-0.46291506798326276</v>
      </c>
      <c r="F3897" s="2">
        <f t="shared" ca="1" si="125"/>
        <v>1</v>
      </c>
    </row>
    <row r="3898" spans="3:6" x14ac:dyDescent="0.25">
      <c r="C3898" s="1">
        <f t="shared" ca="1" si="124"/>
        <v>0.28966874486081673</v>
      </c>
      <c r="D3898" s="1">
        <f t="shared" ca="1" si="124"/>
        <v>-0.44362931870409505</v>
      </c>
      <c r="F3898" s="2">
        <f t="shared" ca="1" si="125"/>
        <v>1</v>
      </c>
    </row>
    <row r="3899" spans="3:6" x14ac:dyDescent="0.25">
      <c r="C3899" s="1">
        <f t="shared" ca="1" si="124"/>
        <v>-0.24776008252230985</v>
      </c>
      <c r="D3899" s="1">
        <f t="shared" ca="1" si="124"/>
        <v>-0.74992962843822608</v>
      </c>
      <c r="F3899" s="2">
        <f t="shared" ca="1" si="125"/>
        <v>1</v>
      </c>
    </row>
    <row r="3900" spans="3:6" x14ac:dyDescent="0.25">
      <c r="C3900" s="1">
        <f t="shared" ca="1" si="124"/>
        <v>-0.65411620131486448</v>
      </c>
      <c r="D3900" s="1">
        <f t="shared" ca="1" si="124"/>
        <v>-0.36944479193732405</v>
      </c>
      <c r="F3900" s="2">
        <f t="shared" ca="1" si="125"/>
        <v>1</v>
      </c>
    </row>
    <row r="3901" spans="3:6" x14ac:dyDescent="0.25">
      <c r="C3901" s="1">
        <f t="shared" ca="1" si="124"/>
        <v>0.41435831893556185</v>
      </c>
      <c r="D3901" s="1">
        <f t="shared" ca="1" si="124"/>
        <v>-0.82660181035312918</v>
      </c>
      <c r="F3901" s="2">
        <f t="shared" ca="1" si="125"/>
        <v>1</v>
      </c>
    </row>
    <row r="3902" spans="3:6" x14ac:dyDescent="0.25">
      <c r="C3902" s="1">
        <f t="shared" ca="1" si="124"/>
        <v>-0.12281108535658136</v>
      </c>
      <c r="D3902" s="1">
        <f t="shared" ca="1" si="124"/>
        <v>0.28586948301074933</v>
      </c>
      <c r="F3902" s="2">
        <f t="shared" ca="1" si="125"/>
        <v>1</v>
      </c>
    </row>
    <row r="3903" spans="3:6" x14ac:dyDescent="0.25">
      <c r="C3903" s="1">
        <f t="shared" ca="1" si="124"/>
        <v>-9.2049843446694979E-2</v>
      </c>
      <c r="D3903" s="1">
        <f t="shared" ca="1" si="124"/>
        <v>-0.75559684411148476</v>
      </c>
      <c r="F3903" s="2">
        <f t="shared" ca="1" si="125"/>
        <v>1</v>
      </c>
    </row>
    <row r="3904" spans="3:6" x14ac:dyDescent="0.25">
      <c r="C3904" s="1">
        <f t="shared" ca="1" si="124"/>
        <v>0.80865042662300246</v>
      </c>
      <c r="D3904" s="1">
        <f t="shared" ca="1" si="124"/>
        <v>0.74473033395293753</v>
      </c>
      <c r="F3904" s="2">
        <f t="shared" ca="1" si="125"/>
        <v>0</v>
      </c>
    </row>
    <row r="3905" spans="3:6" x14ac:dyDescent="0.25">
      <c r="C3905" s="1">
        <f t="shared" ca="1" si="124"/>
        <v>-1.0418783025528011E-2</v>
      </c>
      <c r="D3905" s="1">
        <f t="shared" ca="1" si="124"/>
        <v>0.48402417983125268</v>
      </c>
      <c r="F3905" s="2">
        <f t="shared" ca="1" si="125"/>
        <v>1</v>
      </c>
    </row>
    <row r="3906" spans="3:6" x14ac:dyDescent="0.25">
      <c r="C3906" s="1">
        <f t="shared" ca="1" si="124"/>
        <v>-0.16936608596571856</v>
      </c>
      <c r="D3906" s="1">
        <f t="shared" ca="1" si="124"/>
        <v>-0.46068792625709298</v>
      </c>
      <c r="F3906" s="2">
        <f t="shared" ca="1" si="125"/>
        <v>1</v>
      </c>
    </row>
    <row r="3907" spans="3:6" x14ac:dyDescent="0.25">
      <c r="C3907" s="1">
        <f t="shared" ref="C3907:D3970" ca="1" si="126">RAND()*IF(RANDBETWEEN(1,2)=2,1,-1)</f>
        <v>0.889025106744744</v>
      </c>
      <c r="D3907" s="1">
        <f t="shared" ca="1" si="126"/>
        <v>-0.49244243816178479</v>
      </c>
      <c r="F3907" s="2">
        <f t="shared" ca="1" si="125"/>
        <v>0</v>
      </c>
    </row>
    <row r="3908" spans="3:6" x14ac:dyDescent="0.25">
      <c r="C3908" s="1">
        <f t="shared" ca="1" si="126"/>
        <v>-0.13504282441497517</v>
      </c>
      <c r="D3908" s="1">
        <f t="shared" ca="1" si="126"/>
        <v>-0.79980612819731467</v>
      </c>
      <c r="F3908" s="2">
        <f t="shared" ca="1" si="125"/>
        <v>1</v>
      </c>
    </row>
    <row r="3909" spans="3:6" x14ac:dyDescent="0.25">
      <c r="C3909" s="1">
        <f t="shared" ca="1" si="126"/>
        <v>0.97495025401574498</v>
      </c>
      <c r="D3909" s="1">
        <f t="shared" ca="1" si="126"/>
        <v>-0.46741749276057309</v>
      </c>
      <c r="F3909" s="2">
        <f t="shared" ca="1" si="125"/>
        <v>0</v>
      </c>
    </row>
    <row r="3910" spans="3:6" x14ac:dyDescent="0.25">
      <c r="C3910" s="1">
        <f t="shared" ca="1" si="126"/>
        <v>0.60458734838382311</v>
      </c>
      <c r="D3910" s="1">
        <f t="shared" ca="1" si="126"/>
        <v>-0.86748581602214903</v>
      </c>
      <c r="F3910" s="2">
        <f t="shared" ca="1" si="125"/>
        <v>0</v>
      </c>
    </row>
    <row r="3911" spans="3:6" x14ac:dyDescent="0.25">
      <c r="C3911" s="1">
        <f t="shared" ca="1" si="126"/>
        <v>-0.46589218042288572</v>
      </c>
      <c r="D3911" s="1">
        <f t="shared" ca="1" si="126"/>
        <v>0.84275221119485699</v>
      </c>
      <c r="F3911" s="2">
        <f t="shared" ca="1" si="125"/>
        <v>1</v>
      </c>
    </row>
    <row r="3912" spans="3:6" x14ac:dyDescent="0.25">
      <c r="C3912" s="1">
        <f t="shared" ca="1" si="126"/>
        <v>-0.93621901586203926</v>
      </c>
      <c r="D3912" s="1">
        <f t="shared" ca="1" si="126"/>
        <v>-0.4999334077257177</v>
      </c>
      <c r="F3912" s="2">
        <f t="shared" ca="1" si="125"/>
        <v>0</v>
      </c>
    </row>
    <row r="3913" spans="3:6" x14ac:dyDescent="0.25">
      <c r="C3913" s="1">
        <f t="shared" ca="1" si="126"/>
        <v>0.58495701078559403</v>
      </c>
      <c r="D3913" s="1">
        <f t="shared" ca="1" si="126"/>
        <v>-0.74977897169822738</v>
      </c>
      <c r="F3913" s="2">
        <f t="shared" ca="1" si="125"/>
        <v>1</v>
      </c>
    </row>
    <row r="3914" spans="3:6" x14ac:dyDescent="0.25">
      <c r="C3914" s="1">
        <f t="shared" ca="1" si="126"/>
        <v>-0.80975753827281205</v>
      </c>
      <c r="D3914" s="1">
        <f t="shared" ca="1" si="126"/>
        <v>-0.14837860285499682</v>
      </c>
      <c r="F3914" s="2">
        <f t="shared" ca="1" si="125"/>
        <v>1</v>
      </c>
    </row>
    <row r="3915" spans="3:6" x14ac:dyDescent="0.25">
      <c r="C3915" s="1">
        <f t="shared" ca="1" si="126"/>
        <v>0.54091751587074377</v>
      </c>
      <c r="D3915" s="1">
        <f t="shared" ca="1" si="126"/>
        <v>-0.92275288497671171</v>
      </c>
      <c r="F3915" s="2">
        <f t="shared" ca="1" si="125"/>
        <v>0</v>
      </c>
    </row>
    <row r="3916" spans="3:6" x14ac:dyDescent="0.25">
      <c r="C3916" s="1">
        <f t="shared" ca="1" si="126"/>
        <v>0.75411556705379734</v>
      </c>
      <c r="D3916" s="1">
        <f t="shared" ca="1" si="126"/>
        <v>-0.24421028116471399</v>
      </c>
      <c r="F3916" s="2">
        <f t="shared" ca="1" si="125"/>
        <v>1</v>
      </c>
    </row>
    <row r="3917" spans="3:6" x14ac:dyDescent="0.25">
      <c r="C3917" s="1">
        <f t="shared" ca="1" si="126"/>
        <v>-0.50857513945353916</v>
      </c>
      <c r="D3917" s="1">
        <f t="shared" ca="1" si="126"/>
        <v>0.25351205721655046</v>
      </c>
      <c r="F3917" s="2">
        <f t="shared" ca="1" si="125"/>
        <v>1</v>
      </c>
    </row>
    <row r="3918" spans="3:6" x14ac:dyDescent="0.25">
      <c r="C3918" s="1">
        <f t="shared" ca="1" si="126"/>
        <v>-0.26694701474701232</v>
      </c>
      <c r="D3918" s="1">
        <f t="shared" ca="1" si="126"/>
        <v>-1.9940067825350738E-2</v>
      </c>
      <c r="F3918" s="2">
        <f t="shared" ca="1" si="125"/>
        <v>1</v>
      </c>
    </row>
    <row r="3919" spans="3:6" x14ac:dyDescent="0.25">
      <c r="C3919" s="1">
        <f t="shared" ca="1" si="126"/>
        <v>0.67090118355579909</v>
      </c>
      <c r="D3919" s="1">
        <f t="shared" ca="1" si="126"/>
        <v>-0.90775943243210888</v>
      </c>
      <c r="F3919" s="2">
        <f t="shared" ca="1" si="125"/>
        <v>0</v>
      </c>
    </row>
    <row r="3920" spans="3:6" x14ac:dyDescent="0.25">
      <c r="C3920" s="1">
        <f t="shared" ca="1" si="126"/>
        <v>0.65640566909454334</v>
      </c>
      <c r="D3920" s="1">
        <f t="shared" ca="1" si="126"/>
        <v>-0.45067623917493871</v>
      </c>
      <c r="F3920" s="2">
        <f t="shared" ca="1" si="125"/>
        <v>1</v>
      </c>
    </row>
    <row r="3921" spans="3:6" x14ac:dyDescent="0.25">
      <c r="C3921" s="1">
        <f t="shared" ca="1" si="126"/>
        <v>0.79362797036015453</v>
      </c>
      <c r="D3921" s="1">
        <f t="shared" ca="1" si="126"/>
        <v>0.30191951621868895</v>
      </c>
      <c r="F3921" s="2">
        <f t="shared" ca="1" si="125"/>
        <v>1</v>
      </c>
    </row>
    <row r="3922" spans="3:6" x14ac:dyDescent="0.25">
      <c r="C3922" s="1">
        <f t="shared" ca="1" si="126"/>
        <v>0.70716999077663156</v>
      </c>
      <c r="D3922" s="1">
        <f t="shared" ca="1" si="126"/>
        <v>-4.6408722986810647E-2</v>
      </c>
      <c r="F3922" s="2">
        <f t="shared" ca="1" si="125"/>
        <v>1</v>
      </c>
    </row>
    <row r="3923" spans="3:6" x14ac:dyDescent="0.25">
      <c r="C3923" s="1">
        <f t="shared" ca="1" si="126"/>
        <v>7.320037980020544E-2</v>
      </c>
      <c r="D3923" s="1">
        <f t="shared" ca="1" si="126"/>
        <v>-0.34931068874138227</v>
      </c>
      <c r="F3923" s="2">
        <f t="shared" ca="1" si="125"/>
        <v>1</v>
      </c>
    </row>
    <row r="3924" spans="3:6" x14ac:dyDescent="0.25">
      <c r="C3924" s="1">
        <f t="shared" ca="1" si="126"/>
        <v>-4.8726557072625853E-3</v>
      </c>
      <c r="D3924" s="1">
        <f t="shared" ca="1" si="126"/>
        <v>-0.82287310892623344</v>
      </c>
      <c r="F3924" s="2">
        <f t="shared" ca="1" si="125"/>
        <v>1</v>
      </c>
    </row>
    <row r="3925" spans="3:6" x14ac:dyDescent="0.25">
      <c r="C3925" s="1">
        <f t="shared" ca="1" si="126"/>
        <v>0.50741629544659439</v>
      </c>
      <c r="D3925" s="1">
        <f t="shared" ca="1" si="126"/>
        <v>0.94127836793426922</v>
      </c>
      <c r="F3925" s="2">
        <f t="shared" ca="1" si="125"/>
        <v>0</v>
      </c>
    </row>
    <row r="3926" spans="3:6" x14ac:dyDescent="0.25">
      <c r="C3926" s="1">
        <f t="shared" ca="1" si="126"/>
        <v>0.94542037479588514</v>
      </c>
      <c r="D3926" s="1">
        <f t="shared" ca="1" si="126"/>
        <v>-0.43163804954344132</v>
      </c>
      <c r="F3926" s="2">
        <f t="shared" ca="1" si="125"/>
        <v>0</v>
      </c>
    </row>
    <row r="3927" spans="3:6" x14ac:dyDescent="0.25">
      <c r="C3927" s="1">
        <f t="shared" ca="1" si="126"/>
        <v>0.74717362474420324</v>
      </c>
      <c r="D3927" s="1">
        <f t="shared" ca="1" si="126"/>
        <v>-0.66299668372579446</v>
      </c>
      <c r="F3927" s="2">
        <f t="shared" ca="1" si="125"/>
        <v>1</v>
      </c>
    </row>
    <row r="3928" spans="3:6" x14ac:dyDescent="0.25">
      <c r="C3928" s="1">
        <f t="shared" ca="1" si="126"/>
        <v>0.33844159609968627</v>
      </c>
      <c r="D3928" s="1">
        <f t="shared" ca="1" si="126"/>
        <v>-0.40350896242526979</v>
      </c>
      <c r="F3928" s="2">
        <f t="shared" ca="1" si="125"/>
        <v>1</v>
      </c>
    </row>
    <row r="3929" spans="3:6" x14ac:dyDescent="0.25">
      <c r="C3929" s="1">
        <f t="shared" ca="1" si="126"/>
        <v>-0.69248728712542185</v>
      </c>
      <c r="D3929" s="1">
        <f t="shared" ca="1" si="126"/>
        <v>4.0419897991731624E-2</v>
      </c>
      <c r="F3929" s="2">
        <f t="shared" ca="1" si="125"/>
        <v>1</v>
      </c>
    </row>
    <row r="3930" spans="3:6" x14ac:dyDescent="0.25">
      <c r="C3930" s="1">
        <f t="shared" ca="1" si="126"/>
        <v>-0.47386519850457087</v>
      </c>
      <c r="D3930" s="1">
        <f t="shared" ca="1" si="126"/>
        <v>-0.59802744391137741</v>
      </c>
      <c r="F3930" s="2">
        <f t="shared" ca="1" si="125"/>
        <v>1</v>
      </c>
    </row>
    <row r="3931" spans="3:6" x14ac:dyDescent="0.25">
      <c r="C3931" s="1">
        <f t="shared" ca="1" si="126"/>
        <v>-7.3853543406999234E-2</v>
      </c>
      <c r="D3931" s="1">
        <f t="shared" ca="1" si="126"/>
        <v>-0.18460022979073409</v>
      </c>
      <c r="F3931" s="2">
        <f t="shared" ca="1" si="125"/>
        <v>1</v>
      </c>
    </row>
    <row r="3932" spans="3:6" x14ac:dyDescent="0.25">
      <c r="C3932" s="1">
        <f t="shared" ca="1" si="126"/>
        <v>0.67149330585813494</v>
      </c>
      <c r="D3932" s="1">
        <f t="shared" ca="1" si="126"/>
        <v>0.44434457781369474</v>
      </c>
      <c r="F3932" s="2">
        <f t="shared" ca="1" si="125"/>
        <v>1</v>
      </c>
    </row>
    <row r="3933" spans="3:6" x14ac:dyDescent="0.25">
      <c r="C3933" s="1">
        <f t="shared" ca="1" si="126"/>
        <v>-0.99505497294642686</v>
      </c>
      <c r="D3933" s="1">
        <f t="shared" ca="1" si="126"/>
        <v>0.56587177520314624</v>
      </c>
      <c r="F3933" s="2">
        <f t="shared" ca="1" si="125"/>
        <v>0</v>
      </c>
    </row>
    <row r="3934" spans="3:6" x14ac:dyDescent="0.25">
      <c r="C3934" s="1">
        <f t="shared" ca="1" si="126"/>
        <v>-0.30510236698508553</v>
      </c>
      <c r="D3934" s="1">
        <f t="shared" ca="1" si="126"/>
        <v>0.87818295335390684</v>
      </c>
      <c r="F3934" s="2">
        <f t="shared" ca="1" si="125"/>
        <v>1</v>
      </c>
    </row>
    <row r="3935" spans="3:6" x14ac:dyDescent="0.25">
      <c r="C3935" s="1">
        <f t="shared" ca="1" si="126"/>
        <v>0.31801780500043886</v>
      </c>
      <c r="D3935" s="1">
        <f t="shared" ca="1" si="126"/>
        <v>0.94074762609306473</v>
      </c>
      <c r="F3935" s="2">
        <f t="shared" ca="1" si="125"/>
        <v>1</v>
      </c>
    </row>
    <row r="3936" spans="3:6" x14ac:dyDescent="0.25">
      <c r="C3936" s="1">
        <f t="shared" ca="1" si="126"/>
        <v>0.91329636864964969</v>
      </c>
      <c r="D3936" s="1">
        <f t="shared" ca="1" si="126"/>
        <v>-0.7011012112725783</v>
      </c>
      <c r="F3936" s="2">
        <f t="shared" ca="1" si="125"/>
        <v>0</v>
      </c>
    </row>
    <row r="3937" spans="3:6" x14ac:dyDescent="0.25">
      <c r="C3937" s="1">
        <f t="shared" ca="1" si="126"/>
        <v>-0.74383498864432851</v>
      </c>
      <c r="D3937" s="1">
        <f t="shared" ca="1" si="126"/>
        <v>-0.14534681003183159</v>
      </c>
      <c r="F3937" s="2">
        <f t="shared" ca="1" si="125"/>
        <v>1</v>
      </c>
    </row>
    <row r="3938" spans="3:6" x14ac:dyDescent="0.25">
      <c r="C3938" s="1">
        <f t="shared" ca="1" si="126"/>
        <v>0.37544049072340913</v>
      </c>
      <c r="D3938" s="1">
        <f t="shared" ca="1" si="126"/>
        <v>0.89379093376776952</v>
      </c>
      <c r="F3938" s="2">
        <f t="shared" ca="1" si="125"/>
        <v>1</v>
      </c>
    </row>
    <row r="3939" spans="3:6" x14ac:dyDescent="0.25">
      <c r="C3939" s="1">
        <f t="shared" ca="1" si="126"/>
        <v>0.54530073085767272</v>
      </c>
      <c r="D3939" s="1">
        <f t="shared" ca="1" si="126"/>
        <v>-0.64657980222200639</v>
      </c>
      <c r="F3939" s="2">
        <f t="shared" ca="1" si="125"/>
        <v>1</v>
      </c>
    </row>
    <row r="3940" spans="3:6" x14ac:dyDescent="0.25">
      <c r="C3940" s="1">
        <f t="shared" ca="1" si="126"/>
        <v>-0.20823986727021315</v>
      </c>
      <c r="D3940" s="1">
        <f t="shared" ca="1" si="126"/>
        <v>-0.66399552128900041</v>
      </c>
      <c r="F3940" s="2">
        <f t="shared" ca="1" si="125"/>
        <v>1</v>
      </c>
    </row>
    <row r="3941" spans="3:6" x14ac:dyDescent="0.25">
      <c r="C3941" s="1">
        <f t="shared" ca="1" si="126"/>
        <v>0.82882240911536431</v>
      </c>
      <c r="D3941" s="1">
        <f t="shared" ca="1" si="126"/>
        <v>0.126128676673678</v>
      </c>
      <c r="F3941" s="2">
        <f t="shared" ca="1" si="125"/>
        <v>1</v>
      </c>
    </row>
    <row r="3942" spans="3:6" x14ac:dyDescent="0.25">
      <c r="C3942" s="1">
        <f t="shared" ca="1" si="126"/>
        <v>-5.6596543122540033E-2</v>
      </c>
      <c r="D3942" s="1">
        <f t="shared" ca="1" si="126"/>
        <v>-9.7176349886279989E-2</v>
      </c>
      <c r="F3942" s="2">
        <f t="shared" ca="1" si="125"/>
        <v>1</v>
      </c>
    </row>
    <row r="3943" spans="3:6" x14ac:dyDescent="0.25">
      <c r="C3943" s="1">
        <f t="shared" ca="1" si="126"/>
        <v>-0.80591763256344096</v>
      </c>
      <c r="D3943" s="1">
        <f t="shared" ca="1" si="126"/>
        <v>-0.26025789067541394</v>
      </c>
      <c r="F3943" s="2">
        <f t="shared" ca="1" si="125"/>
        <v>1</v>
      </c>
    </row>
    <row r="3944" spans="3:6" x14ac:dyDescent="0.25">
      <c r="C3944" s="1">
        <f t="shared" ca="1" si="126"/>
        <v>0.70996190906826961</v>
      </c>
      <c r="D3944" s="1">
        <f t="shared" ca="1" si="126"/>
        <v>-0.8322038314353718</v>
      </c>
      <c r="F3944" s="2">
        <f t="shared" ca="1" si="125"/>
        <v>0</v>
      </c>
    </row>
    <row r="3945" spans="3:6" x14ac:dyDescent="0.25">
      <c r="C3945" s="1">
        <f t="shared" ca="1" si="126"/>
        <v>0.76367630523687924</v>
      </c>
      <c r="D3945" s="1">
        <f t="shared" ca="1" si="126"/>
        <v>-0.7632986158750964</v>
      </c>
      <c r="F3945" s="2">
        <f t="shared" ca="1" si="125"/>
        <v>0</v>
      </c>
    </row>
    <row r="3946" spans="3:6" x14ac:dyDescent="0.25">
      <c r="C3946" s="1">
        <f t="shared" ca="1" si="126"/>
        <v>0.63097995843170129</v>
      </c>
      <c r="D3946" s="1">
        <f t="shared" ca="1" si="126"/>
        <v>-0.46437811661414885</v>
      </c>
      <c r="F3946" s="2">
        <f t="shared" ref="F3946:F4009" ca="1" si="127">IF(SUMSQ(C3946,D3946)&lt;1,1,0)</f>
        <v>1</v>
      </c>
    </row>
    <row r="3947" spans="3:6" x14ac:dyDescent="0.25">
      <c r="C3947" s="1">
        <f t="shared" ca="1" si="126"/>
        <v>-0.94624480495785845</v>
      </c>
      <c r="D3947" s="1">
        <f t="shared" ca="1" si="126"/>
        <v>0.28005047206409783</v>
      </c>
      <c r="F3947" s="2">
        <f t="shared" ca="1" si="127"/>
        <v>1</v>
      </c>
    </row>
    <row r="3948" spans="3:6" x14ac:dyDescent="0.25">
      <c r="C3948" s="1">
        <f t="shared" ca="1" si="126"/>
        <v>-0.35405825352037557</v>
      </c>
      <c r="D3948" s="1">
        <f t="shared" ca="1" si="126"/>
        <v>0.64736899822125249</v>
      </c>
      <c r="F3948" s="2">
        <f t="shared" ca="1" si="127"/>
        <v>1</v>
      </c>
    </row>
    <row r="3949" spans="3:6" x14ac:dyDescent="0.25">
      <c r="C3949" s="1">
        <f t="shared" ca="1" si="126"/>
        <v>-0.90712272089830626</v>
      </c>
      <c r="D3949" s="1">
        <f t="shared" ca="1" si="126"/>
        <v>6.1132408995823173E-2</v>
      </c>
      <c r="F3949" s="2">
        <f t="shared" ca="1" si="127"/>
        <v>1</v>
      </c>
    </row>
    <row r="3950" spans="3:6" x14ac:dyDescent="0.25">
      <c r="C3950" s="1">
        <f t="shared" ca="1" si="126"/>
        <v>-0.88773977527138126</v>
      </c>
      <c r="D3950" s="1">
        <f t="shared" ca="1" si="126"/>
        <v>0.30256385051751034</v>
      </c>
      <c r="F3950" s="2">
        <f t="shared" ca="1" si="127"/>
        <v>1</v>
      </c>
    </row>
    <row r="3951" spans="3:6" x14ac:dyDescent="0.25">
      <c r="C3951" s="1">
        <f t="shared" ca="1" si="126"/>
        <v>-0.66586021160493636</v>
      </c>
      <c r="D3951" s="1">
        <f t="shared" ca="1" si="126"/>
        <v>0.57572974776473029</v>
      </c>
      <c r="F3951" s="2">
        <f t="shared" ca="1" si="127"/>
        <v>1</v>
      </c>
    </row>
    <row r="3952" spans="3:6" x14ac:dyDescent="0.25">
      <c r="C3952" s="1">
        <f t="shared" ca="1" si="126"/>
        <v>0.2552040095890179</v>
      </c>
      <c r="D3952" s="1">
        <f t="shared" ca="1" si="126"/>
        <v>0.11330616411508176</v>
      </c>
      <c r="F3952" s="2">
        <f t="shared" ca="1" si="127"/>
        <v>1</v>
      </c>
    </row>
    <row r="3953" spans="3:6" x14ac:dyDescent="0.25">
      <c r="C3953" s="1">
        <f t="shared" ca="1" si="126"/>
        <v>0.46429255357430144</v>
      </c>
      <c r="D3953" s="1">
        <f t="shared" ca="1" si="126"/>
        <v>-0.49714388779006846</v>
      </c>
      <c r="F3953" s="2">
        <f t="shared" ca="1" si="127"/>
        <v>1</v>
      </c>
    </row>
    <row r="3954" spans="3:6" x14ac:dyDescent="0.25">
      <c r="C3954" s="1">
        <f t="shared" ca="1" si="126"/>
        <v>0.99740309905488489</v>
      </c>
      <c r="D3954" s="1">
        <f t="shared" ca="1" si="126"/>
        <v>0.43498244869966063</v>
      </c>
      <c r="F3954" s="2">
        <f t="shared" ca="1" si="127"/>
        <v>0</v>
      </c>
    </row>
    <row r="3955" spans="3:6" x14ac:dyDescent="0.25">
      <c r="C3955" s="1">
        <f t="shared" ca="1" si="126"/>
        <v>0.62981141775512162</v>
      </c>
      <c r="D3955" s="1">
        <f t="shared" ca="1" si="126"/>
        <v>-5.5875669709771203E-2</v>
      </c>
      <c r="F3955" s="2">
        <f t="shared" ca="1" si="127"/>
        <v>1</v>
      </c>
    </row>
    <row r="3956" spans="3:6" x14ac:dyDescent="0.25">
      <c r="C3956" s="1">
        <f t="shared" ca="1" si="126"/>
        <v>0.53307411087053869</v>
      </c>
      <c r="D3956" s="1">
        <f t="shared" ca="1" si="126"/>
        <v>0.51889043440088023</v>
      </c>
      <c r="F3956" s="2">
        <f t="shared" ca="1" si="127"/>
        <v>1</v>
      </c>
    </row>
    <row r="3957" spans="3:6" x14ac:dyDescent="0.25">
      <c r="C3957" s="1">
        <f t="shared" ca="1" si="126"/>
        <v>-0.67413378126469226</v>
      </c>
      <c r="D3957" s="1">
        <f t="shared" ca="1" si="126"/>
        <v>0.81594823813171824</v>
      </c>
      <c r="F3957" s="2">
        <f t="shared" ca="1" si="127"/>
        <v>0</v>
      </c>
    </row>
    <row r="3958" spans="3:6" x14ac:dyDescent="0.25">
      <c r="C3958" s="1">
        <f t="shared" ca="1" si="126"/>
        <v>-0.34205438680320754</v>
      </c>
      <c r="D3958" s="1">
        <f t="shared" ca="1" si="126"/>
        <v>-0.96585015041338051</v>
      </c>
      <c r="F3958" s="2">
        <f t="shared" ca="1" si="127"/>
        <v>0</v>
      </c>
    </row>
    <row r="3959" spans="3:6" x14ac:dyDescent="0.25">
      <c r="C3959" s="1">
        <f t="shared" ca="1" si="126"/>
        <v>-0.53228292437383462</v>
      </c>
      <c r="D3959" s="1">
        <f t="shared" ca="1" si="126"/>
        <v>3.9972701344611394E-2</v>
      </c>
      <c r="F3959" s="2">
        <f t="shared" ca="1" si="127"/>
        <v>1</v>
      </c>
    </row>
    <row r="3960" spans="3:6" x14ac:dyDescent="0.25">
      <c r="C3960" s="1">
        <f t="shared" ca="1" si="126"/>
        <v>0.12209657089276749</v>
      </c>
      <c r="D3960" s="1">
        <f t="shared" ca="1" si="126"/>
        <v>2.61191340785627E-2</v>
      </c>
      <c r="F3960" s="2">
        <f t="shared" ca="1" si="127"/>
        <v>1</v>
      </c>
    </row>
    <row r="3961" spans="3:6" x14ac:dyDescent="0.25">
      <c r="C3961" s="1">
        <f t="shared" ca="1" si="126"/>
        <v>-0.90977544422967715</v>
      </c>
      <c r="D3961" s="1">
        <f t="shared" ca="1" si="126"/>
        <v>-0.56024835496324121</v>
      </c>
      <c r="F3961" s="2">
        <f t="shared" ca="1" si="127"/>
        <v>0</v>
      </c>
    </row>
    <row r="3962" spans="3:6" x14ac:dyDescent="0.25">
      <c r="C3962" s="1">
        <f t="shared" ca="1" si="126"/>
        <v>0.10889302821000046</v>
      </c>
      <c r="D3962" s="1">
        <f t="shared" ca="1" si="126"/>
        <v>-0.43449758567575503</v>
      </c>
      <c r="F3962" s="2">
        <f t="shared" ca="1" si="127"/>
        <v>1</v>
      </c>
    </row>
    <row r="3963" spans="3:6" x14ac:dyDescent="0.25">
      <c r="C3963" s="1">
        <f t="shared" ca="1" si="126"/>
        <v>-0.97074681057868628</v>
      </c>
      <c r="D3963" s="1">
        <f t="shared" ca="1" si="126"/>
        <v>0.60740070650200373</v>
      </c>
      <c r="F3963" s="2">
        <f t="shared" ca="1" si="127"/>
        <v>0</v>
      </c>
    </row>
    <row r="3964" spans="3:6" x14ac:dyDescent="0.25">
      <c r="C3964" s="1">
        <f t="shared" ca="1" si="126"/>
        <v>-0.51114815830942684</v>
      </c>
      <c r="D3964" s="1">
        <f t="shared" ca="1" si="126"/>
        <v>-0.15499630181239288</v>
      </c>
      <c r="F3964" s="2">
        <f t="shared" ca="1" si="127"/>
        <v>1</v>
      </c>
    </row>
    <row r="3965" spans="3:6" x14ac:dyDescent="0.25">
      <c r="C3965" s="1">
        <f t="shared" ca="1" si="126"/>
        <v>0.19315228461104617</v>
      </c>
      <c r="D3965" s="1">
        <f t="shared" ca="1" si="126"/>
        <v>-0.38858483524598297</v>
      </c>
      <c r="F3965" s="2">
        <f t="shared" ca="1" si="127"/>
        <v>1</v>
      </c>
    </row>
    <row r="3966" spans="3:6" x14ac:dyDescent="0.25">
      <c r="C3966" s="1">
        <f t="shared" ca="1" si="126"/>
        <v>-0.2533610888794795</v>
      </c>
      <c r="D3966" s="1">
        <f t="shared" ca="1" si="126"/>
        <v>0.86809761237176231</v>
      </c>
      <c r="F3966" s="2">
        <f t="shared" ca="1" si="127"/>
        <v>1</v>
      </c>
    </row>
    <row r="3967" spans="3:6" x14ac:dyDescent="0.25">
      <c r="C3967" s="1">
        <f t="shared" ca="1" si="126"/>
        <v>-0.64773045086470848</v>
      </c>
      <c r="D3967" s="1">
        <f t="shared" ca="1" si="126"/>
        <v>3.8459179823427614E-2</v>
      </c>
      <c r="F3967" s="2">
        <f t="shared" ca="1" si="127"/>
        <v>1</v>
      </c>
    </row>
    <row r="3968" spans="3:6" x14ac:dyDescent="0.25">
      <c r="C3968" s="1">
        <f t="shared" ca="1" si="126"/>
        <v>-0.63595707793358236</v>
      </c>
      <c r="D3968" s="1">
        <f t="shared" ca="1" si="126"/>
        <v>-0.21148416499796308</v>
      </c>
      <c r="F3968" s="2">
        <f t="shared" ca="1" si="127"/>
        <v>1</v>
      </c>
    </row>
    <row r="3969" spans="3:6" x14ac:dyDescent="0.25">
      <c r="C3969" s="1">
        <f t="shared" ca="1" si="126"/>
        <v>0.82668519563635245</v>
      </c>
      <c r="D3969" s="1">
        <f t="shared" ca="1" si="126"/>
        <v>-0.36156496161145435</v>
      </c>
      <c r="F3969" s="2">
        <f t="shared" ca="1" si="127"/>
        <v>1</v>
      </c>
    </row>
    <row r="3970" spans="3:6" x14ac:dyDescent="0.25">
      <c r="C3970" s="1">
        <f t="shared" ca="1" si="126"/>
        <v>0.8700546535261855</v>
      </c>
      <c r="D3970" s="1">
        <f t="shared" ca="1" si="126"/>
        <v>0.97989956494060815</v>
      </c>
      <c r="F3970" s="2">
        <f t="shared" ca="1" si="127"/>
        <v>0</v>
      </c>
    </row>
    <row r="3971" spans="3:6" x14ac:dyDescent="0.25">
      <c r="C3971" s="1">
        <f t="shared" ref="C3971:D4034" ca="1" si="128">RAND()*IF(RANDBETWEEN(1,2)=2,1,-1)</f>
        <v>-0.59210194775501979</v>
      </c>
      <c r="D3971" s="1">
        <f t="shared" ca="1" si="128"/>
        <v>-0.82092516231468393</v>
      </c>
      <c r="F3971" s="2">
        <f t="shared" ca="1" si="127"/>
        <v>0</v>
      </c>
    </row>
    <row r="3972" spans="3:6" x14ac:dyDescent="0.25">
      <c r="C3972" s="1">
        <f t="shared" ca="1" si="128"/>
        <v>0.87942844820006694</v>
      </c>
      <c r="D3972" s="1">
        <f t="shared" ca="1" si="128"/>
        <v>0.79028399619444478</v>
      </c>
      <c r="F3972" s="2">
        <f t="shared" ca="1" si="127"/>
        <v>0</v>
      </c>
    </row>
    <row r="3973" spans="3:6" x14ac:dyDescent="0.25">
      <c r="C3973" s="1">
        <f t="shared" ca="1" si="128"/>
        <v>0.30660746579910114</v>
      </c>
      <c r="D3973" s="1">
        <f t="shared" ca="1" si="128"/>
        <v>-0.8321869968608413</v>
      </c>
      <c r="F3973" s="2">
        <f t="shared" ca="1" si="127"/>
        <v>1</v>
      </c>
    </row>
    <row r="3974" spans="3:6" x14ac:dyDescent="0.25">
      <c r="C3974" s="1">
        <f t="shared" ca="1" si="128"/>
        <v>-0.21371872206732001</v>
      </c>
      <c r="D3974" s="1">
        <f t="shared" ca="1" si="128"/>
        <v>0.44455193578282015</v>
      </c>
      <c r="F3974" s="2">
        <f t="shared" ca="1" si="127"/>
        <v>1</v>
      </c>
    </row>
    <row r="3975" spans="3:6" x14ac:dyDescent="0.25">
      <c r="C3975" s="1">
        <f t="shared" ca="1" si="128"/>
        <v>-0.1011332749291628</v>
      </c>
      <c r="D3975" s="1">
        <f t="shared" ca="1" si="128"/>
        <v>-0.28206758149025291</v>
      </c>
      <c r="F3975" s="2">
        <f t="shared" ca="1" si="127"/>
        <v>1</v>
      </c>
    </row>
    <row r="3976" spans="3:6" x14ac:dyDescent="0.25">
      <c r="C3976" s="1">
        <f t="shared" ca="1" si="128"/>
        <v>-7.5572714471469515E-2</v>
      </c>
      <c r="D3976" s="1">
        <f t="shared" ca="1" si="128"/>
        <v>-0.15338917713472477</v>
      </c>
      <c r="F3976" s="2">
        <f t="shared" ca="1" si="127"/>
        <v>1</v>
      </c>
    </row>
    <row r="3977" spans="3:6" x14ac:dyDescent="0.25">
      <c r="C3977" s="1">
        <f t="shared" ca="1" si="128"/>
        <v>8.2163381518073231E-2</v>
      </c>
      <c r="D3977" s="1">
        <f t="shared" ca="1" si="128"/>
        <v>0.97431210717474903</v>
      </c>
      <c r="F3977" s="2">
        <f t="shared" ca="1" si="127"/>
        <v>1</v>
      </c>
    </row>
    <row r="3978" spans="3:6" x14ac:dyDescent="0.25">
      <c r="C3978" s="1">
        <f t="shared" ca="1" si="128"/>
        <v>-0.64394314399642461</v>
      </c>
      <c r="D3978" s="1">
        <f t="shared" ca="1" si="128"/>
        <v>0.82652293658815656</v>
      </c>
      <c r="F3978" s="2">
        <f t="shared" ca="1" si="127"/>
        <v>0</v>
      </c>
    </row>
    <row r="3979" spans="3:6" x14ac:dyDescent="0.25">
      <c r="C3979" s="1">
        <f t="shared" ca="1" si="128"/>
        <v>0.95859261272316054</v>
      </c>
      <c r="D3979" s="1">
        <f t="shared" ca="1" si="128"/>
        <v>-0.78252363968505312</v>
      </c>
      <c r="F3979" s="2">
        <f t="shared" ca="1" si="127"/>
        <v>0</v>
      </c>
    </row>
    <row r="3980" spans="3:6" x14ac:dyDescent="0.25">
      <c r="C3980" s="1">
        <f t="shared" ca="1" si="128"/>
        <v>-0.21949621369067107</v>
      </c>
      <c r="D3980" s="1">
        <f t="shared" ca="1" si="128"/>
        <v>0.67702916760847587</v>
      </c>
      <c r="F3980" s="2">
        <f t="shared" ca="1" si="127"/>
        <v>1</v>
      </c>
    </row>
    <row r="3981" spans="3:6" x14ac:dyDescent="0.25">
      <c r="C3981" s="1">
        <f t="shared" ca="1" si="128"/>
        <v>-7.1974166825360397E-2</v>
      </c>
      <c r="D3981" s="1">
        <f t="shared" ca="1" si="128"/>
        <v>0.44416534499320603</v>
      </c>
      <c r="F3981" s="2">
        <f t="shared" ca="1" si="127"/>
        <v>1</v>
      </c>
    </row>
    <row r="3982" spans="3:6" x14ac:dyDescent="0.25">
      <c r="C3982" s="1">
        <f t="shared" ca="1" si="128"/>
        <v>-0.66277069157255364</v>
      </c>
      <c r="D3982" s="1">
        <f t="shared" ca="1" si="128"/>
        <v>-0.30866807569853061</v>
      </c>
      <c r="F3982" s="2">
        <f t="shared" ca="1" si="127"/>
        <v>1</v>
      </c>
    </row>
    <row r="3983" spans="3:6" x14ac:dyDescent="0.25">
      <c r="C3983" s="1">
        <f t="shared" ca="1" si="128"/>
        <v>6.9668018432988976E-2</v>
      </c>
      <c r="D3983" s="1">
        <f t="shared" ca="1" si="128"/>
        <v>-0.54545621032634273</v>
      </c>
      <c r="F3983" s="2">
        <f t="shared" ca="1" si="127"/>
        <v>1</v>
      </c>
    </row>
    <row r="3984" spans="3:6" x14ac:dyDescent="0.25">
      <c r="C3984" s="1">
        <f t="shared" ca="1" si="128"/>
        <v>0.2422915064431046</v>
      </c>
      <c r="D3984" s="1">
        <f t="shared" ca="1" si="128"/>
        <v>0.27942387944932501</v>
      </c>
      <c r="F3984" s="2">
        <f t="shared" ca="1" si="127"/>
        <v>1</v>
      </c>
    </row>
    <row r="3985" spans="3:6" x14ac:dyDescent="0.25">
      <c r="C3985" s="1">
        <f t="shared" ca="1" si="128"/>
        <v>-0.2144536436852682</v>
      </c>
      <c r="D3985" s="1">
        <f t="shared" ca="1" si="128"/>
        <v>-0.94311402375773357</v>
      </c>
      <c r="F3985" s="2">
        <f t="shared" ca="1" si="127"/>
        <v>1</v>
      </c>
    </row>
    <row r="3986" spans="3:6" x14ac:dyDescent="0.25">
      <c r="C3986" s="1">
        <f t="shared" ca="1" si="128"/>
        <v>-0.77499549571930537</v>
      </c>
      <c r="D3986" s="1">
        <f t="shared" ca="1" si="128"/>
        <v>0.57336897523470032</v>
      </c>
      <c r="F3986" s="2">
        <f t="shared" ca="1" si="127"/>
        <v>1</v>
      </c>
    </row>
    <row r="3987" spans="3:6" x14ac:dyDescent="0.25">
      <c r="C3987" s="1">
        <f t="shared" ca="1" si="128"/>
        <v>-7.2126127524507533E-2</v>
      </c>
      <c r="D3987" s="1">
        <f t="shared" ca="1" si="128"/>
        <v>-0.21473119043989242</v>
      </c>
      <c r="F3987" s="2">
        <f t="shared" ca="1" si="127"/>
        <v>1</v>
      </c>
    </row>
    <row r="3988" spans="3:6" x14ac:dyDescent="0.25">
      <c r="C3988" s="1">
        <f t="shared" ca="1" si="128"/>
        <v>0.59953394843870689</v>
      </c>
      <c r="D3988" s="1">
        <f t="shared" ca="1" si="128"/>
        <v>9.13904879320101E-2</v>
      </c>
      <c r="F3988" s="2">
        <f t="shared" ca="1" si="127"/>
        <v>1</v>
      </c>
    </row>
    <row r="3989" spans="3:6" x14ac:dyDescent="0.25">
      <c r="C3989" s="1">
        <f t="shared" ca="1" si="128"/>
        <v>-0.12856963018093281</v>
      </c>
      <c r="D3989" s="1">
        <f t="shared" ca="1" si="128"/>
        <v>0.68710657475357961</v>
      </c>
      <c r="F3989" s="2">
        <f t="shared" ca="1" si="127"/>
        <v>1</v>
      </c>
    </row>
    <row r="3990" spans="3:6" x14ac:dyDescent="0.25">
      <c r="C3990" s="1">
        <f t="shared" ca="1" si="128"/>
        <v>-0.84594348154671883</v>
      </c>
      <c r="D3990" s="1">
        <f t="shared" ca="1" si="128"/>
        <v>-0.47921113731353526</v>
      </c>
      <c r="F3990" s="2">
        <f t="shared" ca="1" si="127"/>
        <v>1</v>
      </c>
    </row>
    <row r="3991" spans="3:6" x14ac:dyDescent="0.25">
      <c r="C3991" s="1">
        <f t="shared" ca="1" si="128"/>
        <v>0.33349975573686985</v>
      </c>
      <c r="D3991" s="1">
        <f t="shared" ca="1" si="128"/>
        <v>0.33667997287507367</v>
      </c>
      <c r="F3991" s="2">
        <f t="shared" ca="1" si="127"/>
        <v>1</v>
      </c>
    </row>
    <row r="3992" spans="3:6" x14ac:dyDescent="0.25">
      <c r="C3992" s="1">
        <f t="shared" ca="1" si="128"/>
        <v>5.0654268785320422E-2</v>
      </c>
      <c r="D3992" s="1">
        <f t="shared" ca="1" si="128"/>
        <v>0.89991724846852117</v>
      </c>
      <c r="F3992" s="2">
        <f t="shared" ca="1" si="127"/>
        <v>1</v>
      </c>
    </row>
    <row r="3993" spans="3:6" x14ac:dyDescent="0.25">
      <c r="C3993" s="1">
        <f t="shared" ca="1" si="128"/>
        <v>-0.97695657275342906</v>
      </c>
      <c r="D3993" s="1">
        <f t="shared" ca="1" si="128"/>
        <v>-0.80496310920017267</v>
      </c>
      <c r="F3993" s="2">
        <f t="shared" ca="1" si="127"/>
        <v>0</v>
      </c>
    </row>
    <row r="3994" spans="3:6" x14ac:dyDescent="0.25">
      <c r="C3994" s="1">
        <f t="shared" ca="1" si="128"/>
        <v>0.96685566091749364</v>
      </c>
      <c r="D3994" s="1">
        <f t="shared" ca="1" si="128"/>
        <v>-0.33220109703268785</v>
      </c>
      <c r="F3994" s="2">
        <f t="shared" ca="1" si="127"/>
        <v>0</v>
      </c>
    </row>
    <row r="3995" spans="3:6" x14ac:dyDescent="0.25">
      <c r="C3995" s="1">
        <f t="shared" ca="1" si="128"/>
        <v>-0.27081340368514772</v>
      </c>
      <c r="D3995" s="1">
        <f t="shared" ca="1" si="128"/>
        <v>0.48641108230524421</v>
      </c>
      <c r="F3995" s="2">
        <f t="shared" ca="1" si="127"/>
        <v>1</v>
      </c>
    </row>
    <row r="3996" spans="3:6" x14ac:dyDescent="0.25">
      <c r="C3996" s="1">
        <f t="shared" ca="1" si="128"/>
        <v>-0.88119886320067953</v>
      </c>
      <c r="D3996" s="1">
        <f t="shared" ca="1" si="128"/>
        <v>-0.60518284840702474</v>
      </c>
      <c r="F3996" s="2">
        <f t="shared" ca="1" si="127"/>
        <v>0</v>
      </c>
    </row>
    <row r="3997" spans="3:6" x14ac:dyDescent="0.25">
      <c r="C3997" s="1">
        <f t="shared" ca="1" si="128"/>
        <v>0.91484460676021795</v>
      </c>
      <c r="D3997" s="1">
        <f t="shared" ca="1" si="128"/>
        <v>1.8669030884673643E-2</v>
      </c>
      <c r="F3997" s="2">
        <f t="shared" ca="1" si="127"/>
        <v>1</v>
      </c>
    </row>
    <row r="3998" spans="3:6" x14ac:dyDescent="0.25">
      <c r="C3998" s="1">
        <f t="shared" ca="1" si="128"/>
        <v>0.75610202687183015</v>
      </c>
      <c r="D3998" s="1">
        <f t="shared" ca="1" si="128"/>
        <v>-0.57665838356812371</v>
      </c>
      <c r="F3998" s="2">
        <f t="shared" ca="1" si="127"/>
        <v>1</v>
      </c>
    </row>
    <row r="3999" spans="3:6" x14ac:dyDescent="0.25">
      <c r="C3999" s="1">
        <f t="shared" ca="1" si="128"/>
        <v>-0.42896892002719056</v>
      </c>
      <c r="D3999" s="1">
        <f t="shared" ca="1" si="128"/>
        <v>-0.67959608702444618</v>
      </c>
      <c r="F3999" s="2">
        <f t="shared" ca="1" si="127"/>
        <v>1</v>
      </c>
    </row>
    <row r="4000" spans="3:6" x14ac:dyDescent="0.25">
      <c r="C4000" s="1">
        <f t="shared" ca="1" si="128"/>
        <v>0.61651251843827948</v>
      </c>
      <c r="D4000" s="1">
        <f t="shared" ca="1" si="128"/>
        <v>-0.6200249672324446</v>
      </c>
      <c r="F4000" s="2">
        <f t="shared" ca="1" si="127"/>
        <v>1</v>
      </c>
    </row>
    <row r="4001" spans="3:6" x14ac:dyDescent="0.25">
      <c r="C4001" s="1">
        <f t="shared" ca="1" si="128"/>
        <v>-0.63772195682004007</v>
      </c>
      <c r="D4001" s="1">
        <f t="shared" ca="1" si="128"/>
        <v>-0.70736755550031061</v>
      </c>
      <c r="F4001" s="2">
        <f t="shared" ca="1" si="127"/>
        <v>1</v>
      </c>
    </row>
    <row r="4002" spans="3:6" x14ac:dyDescent="0.25">
      <c r="C4002" s="1">
        <f t="shared" ca="1" si="128"/>
        <v>-0.18158920358154618</v>
      </c>
      <c r="D4002" s="1">
        <f t="shared" ca="1" si="128"/>
        <v>-0.28739403243184503</v>
      </c>
      <c r="F4002" s="2">
        <f t="shared" ca="1" si="127"/>
        <v>1</v>
      </c>
    </row>
    <row r="4003" spans="3:6" x14ac:dyDescent="0.25">
      <c r="C4003" s="1">
        <f t="shared" ca="1" si="128"/>
        <v>0.44770121403513696</v>
      </c>
      <c r="D4003" s="1">
        <f t="shared" ca="1" si="128"/>
        <v>0.59089936854209357</v>
      </c>
      <c r="F4003" s="2">
        <f t="shared" ca="1" si="127"/>
        <v>1</v>
      </c>
    </row>
    <row r="4004" spans="3:6" x14ac:dyDescent="0.25">
      <c r="C4004" s="1">
        <f t="shared" ca="1" si="128"/>
        <v>0.98152295296096614</v>
      </c>
      <c r="D4004" s="1">
        <f t="shared" ca="1" si="128"/>
        <v>-0.49380483716223256</v>
      </c>
      <c r="F4004" s="2">
        <f t="shared" ca="1" si="127"/>
        <v>0</v>
      </c>
    </row>
    <row r="4005" spans="3:6" x14ac:dyDescent="0.25">
      <c r="C4005" s="1">
        <f t="shared" ca="1" si="128"/>
        <v>0.38329113100803824</v>
      </c>
      <c r="D4005" s="1">
        <f t="shared" ca="1" si="128"/>
        <v>0.65826492221074018</v>
      </c>
      <c r="F4005" s="2">
        <f t="shared" ca="1" si="127"/>
        <v>1</v>
      </c>
    </row>
    <row r="4006" spans="3:6" x14ac:dyDescent="0.25">
      <c r="C4006" s="1">
        <f t="shared" ca="1" si="128"/>
        <v>0.61149833927660247</v>
      </c>
      <c r="D4006" s="1">
        <f t="shared" ca="1" si="128"/>
        <v>-4.0579992837238787E-2</v>
      </c>
      <c r="F4006" s="2">
        <f t="shared" ca="1" si="127"/>
        <v>1</v>
      </c>
    </row>
    <row r="4007" spans="3:6" x14ac:dyDescent="0.25">
      <c r="C4007" s="1">
        <f t="shared" ca="1" si="128"/>
        <v>0.62651435714359327</v>
      </c>
      <c r="D4007" s="1">
        <f t="shared" ca="1" si="128"/>
        <v>-0.87727612855562687</v>
      </c>
      <c r="F4007" s="2">
        <f t="shared" ca="1" si="127"/>
        <v>0</v>
      </c>
    </row>
    <row r="4008" spans="3:6" x14ac:dyDescent="0.25">
      <c r="C4008" s="1">
        <f t="shared" ca="1" si="128"/>
        <v>0.61651892005147824</v>
      </c>
      <c r="D4008" s="1">
        <f t="shared" ca="1" si="128"/>
        <v>0.96347108869942744</v>
      </c>
      <c r="F4008" s="2">
        <f t="shared" ca="1" si="127"/>
        <v>0</v>
      </c>
    </row>
    <row r="4009" spans="3:6" x14ac:dyDescent="0.25">
      <c r="C4009" s="1">
        <f t="shared" ca="1" si="128"/>
        <v>0.73169006145347293</v>
      </c>
      <c r="D4009" s="1">
        <f t="shared" ca="1" si="128"/>
        <v>0.27481197514858224</v>
      </c>
      <c r="F4009" s="2">
        <f t="shared" ca="1" si="127"/>
        <v>1</v>
      </c>
    </row>
    <row r="4010" spans="3:6" x14ac:dyDescent="0.25">
      <c r="C4010" s="1">
        <f t="shared" ca="1" si="128"/>
        <v>0.61286140668031286</v>
      </c>
      <c r="D4010" s="1">
        <f t="shared" ca="1" si="128"/>
        <v>0.26974224716451878</v>
      </c>
      <c r="F4010" s="2">
        <f t="shared" ref="F4010:F4073" ca="1" si="129">IF(SUMSQ(C4010,D4010)&lt;1,1,0)</f>
        <v>1</v>
      </c>
    </row>
    <row r="4011" spans="3:6" x14ac:dyDescent="0.25">
      <c r="C4011" s="1">
        <f t="shared" ca="1" si="128"/>
        <v>0.88107699682099061</v>
      </c>
      <c r="D4011" s="1">
        <f t="shared" ca="1" si="128"/>
        <v>0.82640450355260064</v>
      </c>
      <c r="F4011" s="2">
        <f t="shared" ca="1" si="129"/>
        <v>0</v>
      </c>
    </row>
    <row r="4012" spans="3:6" x14ac:dyDescent="0.25">
      <c r="C4012" s="1">
        <f t="shared" ca="1" si="128"/>
        <v>5.905771492127021E-2</v>
      </c>
      <c r="D4012" s="1">
        <f t="shared" ca="1" si="128"/>
        <v>0.50854904405409018</v>
      </c>
      <c r="F4012" s="2">
        <f t="shared" ca="1" si="129"/>
        <v>1</v>
      </c>
    </row>
    <row r="4013" spans="3:6" x14ac:dyDescent="0.25">
      <c r="C4013" s="1">
        <f t="shared" ca="1" si="128"/>
        <v>-0.69642968078608447</v>
      </c>
      <c r="D4013" s="1">
        <f t="shared" ca="1" si="128"/>
        <v>-0.79033670296767666</v>
      </c>
      <c r="F4013" s="2">
        <f t="shared" ca="1" si="129"/>
        <v>0</v>
      </c>
    </row>
    <row r="4014" spans="3:6" x14ac:dyDescent="0.25">
      <c r="C4014" s="1">
        <f t="shared" ca="1" si="128"/>
        <v>-0.31730026032109448</v>
      </c>
      <c r="D4014" s="1">
        <f t="shared" ca="1" si="128"/>
        <v>-0.81088612235541468</v>
      </c>
      <c r="F4014" s="2">
        <f t="shared" ca="1" si="129"/>
        <v>1</v>
      </c>
    </row>
    <row r="4015" spans="3:6" x14ac:dyDescent="0.25">
      <c r="C4015" s="1">
        <f t="shared" ca="1" si="128"/>
        <v>0.69066034006545829</v>
      </c>
      <c r="D4015" s="1">
        <f t="shared" ca="1" si="128"/>
        <v>9.7982375949238532E-2</v>
      </c>
      <c r="F4015" s="2">
        <f t="shared" ca="1" si="129"/>
        <v>1</v>
      </c>
    </row>
    <row r="4016" spans="3:6" x14ac:dyDescent="0.25">
      <c r="C4016" s="1">
        <f t="shared" ca="1" si="128"/>
        <v>0.91412922177386569</v>
      </c>
      <c r="D4016" s="1">
        <f t="shared" ca="1" si="128"/>
        <v>0.4029606687519186</v>
      </c>
      <c r="F4016" s="2">
        <f t="shared" ca="1" si="129"/>
        <v>1</v>
      </c>
    </row>
    <row r="4017" spans="3:6" x14ac:dyDescent="0.25">
      <c r="C4017" s="1">
        <f t="shared" ca="1" si="128"/>
        <v>0.45192185228029269</v>
      </c>
      <c r="D4017" s="1">
        <f t="shared" ca="1" si="128"/>
        <v>0.30764359093002469</v>
      </c>
      <c r="F4017" s="2">
        <f t="shared" ca="1" si="129"/>
        <v>1</v>
      </c>
    </row>
    <row r="4018" spans="3:6" x14ac:dyDescent="0.25">
      <c r="C4018" s="1">
        <f t="shared" ca="1" si="128"/>
        <v>-0.69058634840467681</v>
      </c>
      <c r="D4018" s="1">
        <f t="shared" ca="1" si="128"/>
        <v>0.31207291587019625</v>
      </c>
      <c r="F4018" s="2">
        <f t="shared" ca="1" si="129"/>
        <v>1</v>
      </c>
    </row>
    <row r="4019" spans="3:6" x14ac:dyDescent="0.25">
      <c r="C4019" s="1">
        <f t="shared" ca="1" si="128"/>
        <v>0.96044969533880153</v>
      </c>
      <c r="D4019" s="1">
        <f t="shared" ca="1" si="128"/>
        <v>-0.6308542428382069</v>
      </c>
      <c r="F4019" s="2">
        <f t="shared" ca="1" si="129"/>
        <v>0</v>
      </c>
    </row>
    <row r="4020" spans="3:6" x14ac:dyDescent="0.25">
      <c r="C4020" s="1">
        <f t="shared" ca="1" si="128"/>
        <v>-0.64831215962918864</v>
      </c>
      <c r="D4020" s="1">
        <f t="shared" ca="1" si="128"/>
        <v>0.24761834889629786</v>
      </c>
      <c r="F4020" s="2">
        <f t="shared" ca="1" si="129"/>
        <v>1</v>
      </c>
    </row>
    <row r="4021" spans="3:6" x14ac:dyDescent="0.25">
      <c r="C4021" s="1">
        <f t="shared" ca="1" si="128"/>
        <v>-0.27579534747150891</v>
      </c>
      <c r="D4021" s="1">
        <f t="shared" ca="1" si="128"/>
        <v>-0.99440471219498838</v>
      </c>
      <c r="F4021" s="2">
        <f t="shared" ca="1" si="129"/>
        <v>0</v>
      </c>
    </row>
    <row r="4022" spans="3:6" x14ac:dyDescent="0.25">
      <c r="C4022" s="1">
        <f t="shared" ca="1" si="128"/>
        <v>-0.81601386640370466</v>
      </c>
      <c r="D4022" s="1">
        <f t="shared" ca="1" si="128"/>
        <v>-0.58427066652804249</v>
      </c>
      <c r="F4022" s="2">
        <f t="shared" ca="1" si="129"/>
        <v>0</v>
      </c>
    </row>
    <row r="4023" spans="3:6" x14ac:dyDescent="0.25">
      <c r="C4023" s="1">
        <f t="shared" ca="1" si="128"/>
        <v>-0.35174311955361026</v>
      </c>
      <c r="D4023" s="1">
        <f t="shared" ca="1" si="128"/>
        <v>0.97549020935021324</v>
      </c>
      <c r="F4023" s="2">
        <f t="shared" ca="1" si="129"/>
        <v>0</v>
      </c>
    </row>
    <row r="4024" spans="3:6" x14ac:dyDescent="0.25">
      <c r="C4024" s="1">
        <f t="shared" ca="1" si="128"/>
        <v>0.96718762856299678</v>
      </c>
      <c r="D4024" s="1">
        <f t="shared" ca="1" si="128"/>
        <v>-0.58676464821644025</v>
      </c>
      <c r="F4024" s="2">
        <f t="shared" ca="1" si="129"/>
        <v>0</v>
      </c>
    </row>
    <row r="4025" spans="3:6" x14ac:dyDescent="0.25">
      <c r="C4025" s="1">
        <f t="shared" ca="1" si="128"/>
        <v>0.74103858688410462</v>
      </c>
      <c r="D4025" s="1">
        <f t="shared" ca="1" si="128"/>
        <v>-0.3193877163907678</v>
      </c>
      <c r="F4025" s="2">
        <f t="shared" ca="1" si="129"/>
        <v>1</v>
      </c>
    </row>
    <row r="4026" spans="3:6" x14ac:dyDescent="0.25">
      <c r="C4026" s="1">
        <f t="shared" ca="1" si="128"/>
        <v>-0.61643473971804541</v>
      </c>
      <c r="D4026" s="1">
        <f t="shared" ca="1" si="128"/>
        <v>-0.133578295619738</v>
      </c>
      <c r="F4026" s="2">
        <f t="shared" ca="1" si="129"/>
        <v>1</v>
      </c>
    </row>
    <row r="4027" spans="3:6" x14ac:dyDescent="0.25">
      <c r="C4027" s="1">
        <f t="shared" ca="1" si="128"/>
        <v>0.4453730112571459</v>
      </c>
      <c r="D4027" s="1">
        <f t="shared" ca="1" si="128"/>
        <v>0.3898306536769629</v>
      </c>
      <c r="F4027" s="2">
        <f t="shared" ca="1" si="129"/>
        <v>1</v>
      </c>
    </row>
    <row r="4028" spans="3:6" x14ac:dyDescent="0.25">
      <c r="C4028" s="1">
        <f t="shared" ca="1" si="128"/>
        <v>-0.94980885582730612</v>
      </c>
      <c r="D4028" s="1">
        <f t="shared" ca="1" si="128"/>
        <v>-0.40260780290240361</v>
      </c>
      <c r="F4028" s="2">
        <f t="shared" ca="1" si="129"/>
        <v>0</v>
      </c>
    </row>
    <row r="4029" spans="3:6" x14ac:dyDescent="0.25">
      <c r="C4029" s="1">
        <f t="shared" ca="1" si="128"/>
        <v>-0.28716788925867076</v>
      </c>
      <c r="D4029" s="1">
        <f t="shared" ca="1" si="128"/>
        <v>0.14844776201569154</v>
      </c>
      <c r="F4029" s="2">
        <f t="shared" ca="1" si="129"/>
        <v>1</v>
      </c>
    </row>
    <row r="4030" spans="3:6" x14ac:dyDescent="0.25">
      <c r="C4030" s="1">
        <f t="shared" ca="1" si="128"/>
        <v>-0.97778819675231865</v>
      </c>
      <c r="D4030" s="1">
        <f t="shared" ca="1" si="128"/>
        <v>-0.23419348392691552</v>
      </c>
      <c r="F4030" s="2">
        <f t="shared" ca="1" si="129"/>
        <v>0</v>
      </c>
    </row>
    <row r="4031" spans="3:6" x14ac:dyDescent="0.25">
      <c r="C4031" s="1">
        <f t="shared" ca="1" si="128"/>
        <v>-2.0789300482234596E-3</v>
      </c>
      <c r="D4031" s="1">
        <f t="shared" ca="1" si="128"/>
        <v>0.38692630865641231</v>
      </c>
      <c r="F4031" s="2">
        <f t="shared" ca="1" si="129"/>
        <v>1</v>
      </c>
    </row>
    <row r="4032" spans="3:6" x14ac:dyDescent="0.25">
      <c r="C4032" s="1">
        <f t="shared" ca="1" si="128"/>
        <v>0.52760064979562049</v>
      </c>
      <c r="D4032" s="1">
        <f t="shared" ca="1" si="128"/>
        <v>-0.77259299865538023</v>
      </c>
      <c r="F4032" s="2">
        <f t="shared" ca="1" si="129"/>
        <v>1</v>
      </c>
    </row>
    <row r="4033" spans="3:6" x14ac:dyDescent="0.25">
      <c r="C4033" s="1">
        <f t="shared" ca="1" si="128"/>
        <v>0.83613532901058696</v>
      </c>
      <c r="D4033" s="1">
        <f t="shared" ca="1" si="128"/>
        <v>0.30493228107995274</v>
      </c>
      <c r="F4033" s="2">
        <f t="shared" ca="1" si="129"/>
        <v>1</v>
      </c>
    </row>
    <row r="4034" spans="3:6" x14ac:dyDescent="0.25">
      <c r="C4034" s="1">
        <f t="shared" ca="1" si="128"/>
        <v>-0.68109285508752859</v>
      </c>
      <c r="D4034" s="1">
        <f t="shared" ca="1" si="128"/>
        <v>-0.36957083059494544</v>
      </c>
      <c r="F4034" s="2">
        <f t="shared" ca="1" si="129"/>
        <v>1</v>
      </c>
    </row>
    <row r="4035" spans="3:6" x14ac:dyDescent="0.25">
      <c r="C4035" s="1">
        <f t="shared" ref="C4035:D4098" ca="1" si="130">RAND()*IF(RANDBETWEEN(1,2)=2,1,-1)</f>
        <v>-0.43556081097731358</v>
      </c>
      <c r="D4035" s="1">
        <f t="shared" ca="1" si="130"/>
        <v>-0.32941148490076311</v>
      </c>
      <c r="F4035" s="2">
        <f t="shared" ca="1" si="129"/>
        <v>1</v>
      </c>
    </row>
    <row r="4036" spans="3:6" x14ac:dyDescent="0.25">
      <c r="C4036" s="1">
        <f t="shared" ca="1" si="130"/>
        <v>0.83365569606696999</v>
      </c>
      <c r="D4036" s="1">
        <f t="shared" ca="1" si="130"/>
        <v>0.99317481956489617</v>
      </c>
      <c r="F4036" s="2">
        <f t="shared" ca="1" si="129"/>
        <v>0</v>
      </c>
    </row>
    <row r="4037" spans="3:6" x14ac:dyDescent="0.25">
      <c r="C4037" s="1">
        <f t="shared" ca="1" si="130"/>
        <v>-0.89677954740949217</v>
      </c>
      <c r="D4037" s="1">
        <f t="shared" ca="1" si="130"/>
        <v>-0.46249921407839123</v>
      </c>
      <c r="F4037" s="2">
        <f t="shared" ca="1" si="129"/>
        <v>0</v>
      </c>
    </row>
    <row r="4038" spans="3:6" x14ac:dyDescent="0.25">
      <c r="C4038" s="1">
        <f t="shared" ca="1" si="130"/>
        <v>0.4987028801064699</v>
      </c>
      <c r="D4038" s="1">
        <f t="shared" ca="1" si="130"/>
        <v>-0.85463943907891171</v>
      </c>
      <c r="F4038" s="2">
        <f t="shared" ca="1" si="129"/>
        <v>1</v>
      </c>
    </row>
    <row r="4039" spans="3:6" x14ac:dyDescent="0.25">
      <c r="C4039" s="1">
        <f t="shared" ca="1" si="130"/>
        <v>0.73742170579905475</v>
      </c>
      <c r="D4039" s="1">
        <f t="shared" ca="1" si="130"/>
        <v>0.46349454137637391</v>
      </c>
      <c r="F4039" s="2">
        <f t="shared" ca="1" si="129"/>
        <v>1</v>
      </c>
    </row>
    <row r="4040" spans="3:6" x14ac:dyDescent="0.25">
      <c r="C4040" s="1">
        <f t="shared" ca="1" si="130"/>
        <v>0.87711464151732466</v>
      </c>
      <c r="D4040" s="1">
        <f t="shared" ca="1" si="130"/>
        <v>0.45609100926572632</v>
      </c>
      <c r="F4040" s="2">
        <f t="shared" ca="1" si="129"/>
        <v>1</v>
      </c>
    </row>
    <row r="4041" spans="3:6" x14ac:dyDescent="0.25">
      <c r="C4041" s="1">
        <f t="shared" ca="1" si="130"/>
        <v>0.90850559796014363</v>
      </c>
      <c r="D4041" s="1">
        <f t="shared" ca="1" si="130"/>
        <v>0.66792646476100948</v>
      </c>
      <c r="F4041" s="2">
        <f t="shared" ca="1" si="129"/>
        <v>0</v>
      </c>
    </row>
    <row r="4042" spans="3:6" x14ac:dyDescent="0.25">
      <c r="C4042" s="1">
        <f t="shared" ca="1" si="130"/>
        <v>0.59672268979326148</v>
      </c>
      <c r="D4042" s="1">
        <f t="shared" ca="1" si="130"/>
        <v>-0.7942749255366407</v>
      </c>
      <c r="F4042" s="2">
        <f t="shared" ca="1" si="129"/>
        <v>1</v>
      </c>
    </row>
    <row r="4043" spans="3:6" x14ac:dyDescent="0.25">
      <c r="C4043" s="1">
        <f t="shared" ca="1" si="130"/>
        <v>-0.61402134709138489</v>
      </c>
      <c r="D4043" s="1">
        <f t="shared" ca="1" si="130"/>
        <v>-0.82677811936842271</v>
      </c>
      <c r="F4043" s="2">
        <f t="shared" ca="1" si="129"/>
        <v>0</v>
      </c>
    </row>
    <row r="4044" spans="3:6" x14ac:dyDescent="0.25">
      <c r="C4044" s="1">
        <f t="shared" ca="1" si="130"/>
        <v>-0.42889450799991558</v>
      </c>
      <c r="D4044" s="1">
        <f t="shared" ca="1" si="130"/>
        <v>-0.67155737955546135</v>
      </c>
      <c r="F4044" s="2">
        <f t="shared" ca="1" si="129"/>
        <v>1</v>
      </c>
    </row>
    <row r="4045" spans="3:6" x14ac:dyDescent="0.25">
      <c r="C4045" s="1">
        <f t="shared" ca="1" si="130"/>
        <v>0.25909289731412855</v>
      </c>
      <c r="D4045" s="1">
        <f t="shared" ca="1" si="130"/>
        <v>0.19179727289023818</v>
      </c>
      <c r="F4045" s="2">
        <f t="shared" ca="1" si="129"/>
        <v>1</v>
      </c>
    </row>
    <row r="4046" spans="3:6" x14ac:dyDescent="0.25">
      <c r="C4046" s="1">
        <f t="shared" ca="1" si="130"/>
        <v>-0.36147403076759155</v>
      </c>
      <c r="D4046" s="1">
        <f t="shared" ca="1" si="130"/>
        <v>0.50172219044159583</v>
      </c>
      <c r="F4046" s="2">
        <f t="shared" ca="1" si="129"/>
        <v>1</v>
      </c>
    </row>
    <row r="4047" spans="3:6" x14ac:dyDescent="0.25">
      <c r="C4047" s="1">
        <f t="shared" ca="1" si="130"/>
        <v>0.34099514763376593</v>
      </c>
      <c r="D4047" s="1">
        <f t="shared" ca="1" si="130"/>
        <v>0.66682627102499326</v>
      </c>
      <c r="F4047" s="2">
        <f t="shared" ca="1" si="129"/>
        <v>1</v>
      </c>
    </row>
    <row r="4048" spans="3:6" x14ac:dyDescent="0.25">
      <c r="C4048" s="1">
        <f t="shared" ca="1" si="130"/>
        <v>-0.36892106781367306</v>
      </c>
      <c r="D4048" s="1">
        <f t="shared" ca="1" si="130"/>
        <v>-0.4792278860936674</v>
      </c>
      <c r="F4048" s="2">
        <f t="shared" ca="1" si="129"/>
        <v>1</v>
      </c>
    </row>
    <row r="4049" spans="3:6" x14ac:dyDescent="0.25">
      <c r="C4049" s="1">
        <f t="shared" ca="1" si="130"/>
        <v>0.69662872723297942</v>
      </c>
      <c r="D4049" s="1">
        <f t="shared" ca="1" si="130"/>
        <v>-0.85870080645308755</v>
      </c>
      <c r="F4049" s="2">
        <f t="shared" ca="1" si="129"/>
        <v>0</v>
      </c>
    </row>
    <row r="4050" spans="3:6" x14ac:dyDescent="0.25">
      <c r="C4050" s="1">
        <f t="shared" ca="1" si="130"/>
        <v>0.50693252154222856</v>
      </c>
      <c r="D4050" s="1">
        <f t="shared" ca="1" si="130"/>
        <v>-0.57580930600160385</v>
      </c>
      <c r="F4050" s="2">
        <f t="shared" ca="1" si="129"/>
        <v>1</v>
      </c>
    </row>
    <row r="4051" spans="3:6" x14ac:dyDescent="0.25">
      <c r="C4051" s="1">
        <f t="shared" ca="1" si="130"/>
        <v>0.85408346802157875</v>
      </c>
      <c r="D4051" s="1">
        <f t="shared" ca="1" si="130"/>
        <v>-0.26437099069726677</v>
      </c>
      <c r="F4051" s="2">
        <f t="shared" ca="1" si="129"/>
        <v>1</v>
      </c>
    </row>
    <row r="4052" spans="3:6" x14ac:dyDescent="0.25">
      <c r="C4052" s="1">
        <f t="shared" ca="1" si="130"/>
        <v>-0.72066353136589678</v>
      </c>
      <c r="D4052" s="1">
        <f t="shared" ca="1" si="130"/>
        <v>-0.95669403076011861</v>
      </c>
      <c r="F4052" s="2">
        <f t="shared" ca="1" si="129"/>
        <v>0</v>
      </c>
    </row>
    <row r="4053" spans="3:6" x14ac:dyDescent="0.25">
      <c r="C4053" s="1">
        <f t="shared" ca="1" si="130"/>
        <v>9.163259408868607E-2</v>
      </c>
      <c r="D4053" s="1">
        <f t="shared" ca="1" si="130"/>
        <v>0.38668291289390333</v>
      </c>
      <c r="F4053" s="2">
        <f t="shared" ca="1" si="129"/>
        <v>1</v>
      </c>
    </row>
    <row r="4054" spans="3:6" x14ac:dyDescent="0.25">
      <c r="C4054" s="1">
        <f t="shared" ca="1" si="130"/>
        <v>-0.9131779339756243</v>
      </c>
      <c r="D4054" s="1">
        <f t="shared" ca="1" si="130"/>
        <v>0.55179746915576555</v>
      </c>
      <c r="F4054" s="2">
        <f t="shared" ca="1" si="129"/>
        <v>0</v>
      </c>
    </row>
    <row r="4055" spans="3:6" x14ac:dyDescent="0.25">
      <c r="C4055" s="1">
        <f t="shared" ca="1" si="130"/>
        <v>-0.52336367402338735</v>
      </c>
      <c r="D4055" s="1">
        <f t="shared" ca="1" si="130"/>
        <v>0.2698334950975223</v>
      </c>
      <c r="F4055" s="2">
        <f t="shared" ca="1" si="129"/>
        <v>1</v>
      </c>
    </row>
    <row r="4056" spans="3:6" x14ac:dyDescent="0.25">
      <c r="C4056" s="1">
        <f t="shared" ca="1" si="130"/>
        <v>0.67078327580830754</v>
      </c>
      <c r="D4056" s="1">
        <f t="shared" ca="1" si="130"/>
        <v>0.37277843813966127</v>
      </c>
      <c r="F4056" s="2">
        <f t="shared" ca="1" si="129"/>
        <v>1</v>
      </c>
    </row>
    <row r="4057" spans="3:6" x14ac:dyDescent="0.25">
      <c r="C4057" s="1">
        <f t="shared" ca="1" si="130"/>
        <v>-5.2242604792170688E-2</v>
      </c>
      <c r="D4057" s="1">
        <f t="shared" ca="1" si="130"/>
        <v>0.54862071452426509</v>
      </c>
      <c r="F4057" s="2">
        <f t="shared" ca="1" si="129"/>
        <v>1</v>
      </c>
    </row>
    <row r="4058" spans="3:6" x14ac:dyDescent="0.25">
      <c r="C4058" s="1">
        <f t="shared" ca="1" si="130"/>
        <v>0.46109301226706534</v>
      </c>
      <c r="D4058" s="1">
        <f t="shared" ca="1" si="130"/>
        <v>-0.79412961183582009</v>
      </c>
      <c r="F4058" s="2">
        <f t="shared" ca="1" si="129"/>
        <v>1</v>
      </c>
    </row>
    <row r="4059" spans="3:6" x14ac:dyDescent="0.25">
      <c r="C4059" s="1">
        <f t="shared" ca="1" si="130"/>
        <v>0.42884728259189864</v>
      </c>
      <c r="D4059" s="1">
        <f t="shared" ca="1" si="130"/>
        <v>-0.4043291954664735</v>
      </c>
      <c r="F4059" s="2">
        <f t="shared" ca="1" si="129"/>
        <v>1</v>
      </c>
    </row>
    <row r="4060" spans="3:6" x14ac:dyDescent="0.25">
      <c r="C4060" s="1">
        <f t="shared" ca="1" si="130"/>
        <v>0.52196860426408875</v>
      </c>
      <c r="D4060" s="1">
        <f t="shared" ca="1" si="130"/>
        <v>0.99637888246222339</v>
      </c>
      <c r="F4060" s="2">
        <f t="shared" ca="1" si="129"/>
        <v>0</v>
      </c>
    </row>
    <row r="4061" spans="3:6" x14ac:dyDescent="0.25">
      <c r="C4061" s="1">
        <f t="shared" ca="1" si="130"/>
        <v>-0.29131834894678532</v>
      </c>
      <c r="D4061" s="1">
        <f t="shared" ca="1" si="130"/>
        <v>-0.40022266940226003</v>
      </c>
      <c r="F4061" s="2">
        <f t="shared" ca="1" si="129"/>
        <v>1</v>
      </c>
    </row>
    <row r="4062" spans="3:6" x14ac:dyDescent="0.25">
      <c r="C4062" s="1">
        <f t="shared" ca="1" si="130"/>
        <v>-0.30836938577134854</v>
      </c>
      <c r="D4062" s="1">
        <f t="shared" ca="1" si="130"/>
        <v>4.1689382325408975E-2</v>
      </c>
      <c r="F4062" s="2">
        <f t="shared" ca="1" si="129"/>
        <v>1</v>
      </c>
    </row>
    <row r="4063" spans="3:6" x14ac:dyDescent="0.25">
      <c r="C4063" s="1">
        <f t="shared" ca="1" si="130"/>
        <v>-0.20043088976258305</v>
      </c>
      <c r="D4063" s="1">
        <f t="shared" ca="1" si="130"/>
        <v>0.70458958815504802</v>
      </c>
      <c r="F4063" s="2">
        <f t="shared" ca="1" si="129"/>
        <v>1</v>
      </c>
    </row>
    <row r="4064" spans="3:6" x14ac:dyDescent="0.25">
      <c r="C4064" s="1">
        <f t="shared" ca="1" si="130"/>
        <v>0.74267502221015635</v>
      </c>
      <c r="D4064" s="1">
        <f t="shared" ca="1" si="130"/>
        <v>0.92744805873554037</v>
      </c>
      <c r="F4064" s="2">
        <f t="shared" ca="1" si="129"/>
        <v>0</v>
      </c>
    </row>
    <row r="4065" spans="3:6" x14ac:dyDescent="0.25">
      <c r="C4065" s="1">
        <f t="shared" ca="1" si="130"/>
        <v>0.72848785379308523</v>
      </c>
      <c r="D4065" s="1">
        <f t="shared" ca="1" si="130"/>
        <v>-0.33052437443044236</v>
      </c>
      <c r="F4065" s="2">
        <f t="shared" ca="1" si="129"/>
        <v>1</v>
      </c>
    </row>
    <row r="4066" spans="3:6" x14ac:dyDescent="0.25">
      <c r="C4066" s="1">
        <f t="shared" ca="1" si="130"/>
        <v>0.60931788374712925</v>
      </c>
      <c r="D4066" s="1">
        <f t="shared" ca="1" si="130"/>
        <v>-0.39197621464356591</v>
      </c>
      <c r="F4066" s="2">
        <f t="shared" ca="1" si="129"/>
        <v>1</v>
      </c>
    </row>
    <row r="4067" spans="3:6" x14ac:dyDescent="0.25">
      <c r="C4067" s="1">
        <f t="shared" ca="1" si="130"/>
        <v>-0.56120276004778413</v>
      </c>
      <c r="D4067" s="1">
        <f t="shared" ca="1" si="130"/>
        <v>0.72129447036918093</v>
      </c>
      <c r="F4067" s="2">
        <f t="shared" ca="1" si="129"/>
        <v>1</v>
      </c>
    </row>
    <row r="4068" spans="3:6" x14ac:dyDescent="0.25">
      <c r="C4068" s="1">
        <f t="shared" ca="1" si="130"/>
        <v>0.94139999974075894</v>
      </c>
      <c r="D4068" s="1">
        <f t="shared" ca="1" si="130"/>
        <v>-0.21014621758380492</v>
      </c>
      <c r="F4068" s="2">
        <f t="shared" ca="1" si="129"/>
        <v>1</v>
      </c>
    </row>
    <row r="4069" spans="3:6" x14ac:dyDescent="0.25">
      <c r="C4069" s="1">
        <f t="shared" ca="1" si="130"/>
        <v>0.78348904228855376</v>
      </c>
      <c r="D4069" s="1">
        <f t="shared" ca="1" si="130"/>
        <v>-0.13100221504729725</v>
      </c>
      <c r="F4069" s="2">
        <f t="shared" ca="1" si="129"/>
        <v>1</v>
      </c>
    </row>
    <row r="4070" spans="3:6" x14ac:dyDescent="0.25">
      <c r="C4070" s="1">
        <f t="shared" ca="1" si="130"/>
        <v>-0.49775194311770954</v>
      </c>
      <c r="D4070" s="1">
        <f t="shared" ca="1" si="130"/>
        <v>0.89815737624368175</v>
      </c>
      <c r="F4070" s="2">
        <f t="shared" ca="1" si="129"/>
        <v>0</v>
      </c>
    </row>
    <row r="4071" spans="3:6" x14ac:dyDescent="0.25">
      <c r="C4071" s="1">
        <f t="shared" ca="1" si="130"/>
        <v>-0.18117996881518383</v>
      </c>
      <c r="D4071" s="1">
        <f t="shared" ca="1" si="130"/>
        <v>0.20419244929172486</v>
      </c>
      <c r="F4071" s="2">
        <f t="shared" ca="1" si="129"/>
        <v>1</v>
      </c>
    </row>
    <row r="4072" spans="3:6" x14ac:dyDescent="0.25">
      <c r="C4072" s="1">
        <f t="shared" ca="1" si="130"/>
        <v>-0.2146557617280781</v>
      </c>
      <c r="D4072" s="1">
        <f t="shared" ca="1" si="130"/>
        <v>-0.80147111260662596</v>
      </c>
      <c r="F4072" s="2">
        <f t="shared" ca="1" si="129"/>
        <v>1</v>
      </c>
    </row>
    <row r="4073" spans="3:6" x14ac:dyDescent="0.25">
      <c r="C4073" s="1">
        <f t="shared" ca="1" si="130"/>
        <v>0.98276956252964898</v>
      </c>
      <c r="D4073" s="1">
        <f t="shared" ca="1" si="130"/>
        <v>0.70508580751238836</v>
      </c>
      <c r="F4073" s="2">
        <f t="shared" ca="1" si="129"/>
        <v>0</v>
      </c>
    </row>
    <row r="4074" spans="3:6" x14ac:dyDescent="0.25">
      <c r="C4074" s="1">
        <f t="shared" ca="1" si="130"/>
        <v>-0.56755070427181964</v>
      </c>
      <c r="D4074" s="1">
        <f t="shared" ca="1" si="130"/>
        <v>-0.59275649577319955</v>
      </c>
      <c r="F4074" s="2">
        <f t="shared" ref="F4074:F4137" ca="1" si="131">IF(SUMSQ(C4074,D4074)&lt;1,1,0)</f>
        <v>1</v>
      </c>
    </row>
    <row r="4075" spans="3:6" x14ac:dyDescent="0.25">
      <c r="C4075" s="1">
        <f t="shared" ca="1" si="130"/>
        <v>-8.4391230855454524E-2</v>
      </c>
      <c r="D4075" s="1">
        <f t="shared" ca="1" si="130"/>
        <v>0.93482327979755053</v>
      </c>
      <c r="F4075" s="2">
        <f t="shared" ca="1" si="131"/>
        <v>1</v>
      </c>
    </row>
    <row r="4076" spans="3:6" x14ac:dyDescent="0.25">
      <c r="C4076" s="1">
        <f t="shared" ca="1" si="130"/>
        <v>-0.91706124269504896</v>
      </c>
      <c r="D4076" s="1">
        <f t="shared" ca="1" si="130"/>
        <v>-0.842172483442167</v>
      </c>
      <c r="F4076" s="2">
        <f t="shared" ca="1" si="131"/>
        <v>0</v>
      </c>
    </row>
    <row r="4077" spans="3:6" x14ac:dyDescent="0.25">
      <c r="C4077" s="1">
        <f t="shared" ca="1" si="130"/>
        <v>-0.74610583084131521</v>
      </c>
      <c r="D4077" s="1">
        <f t="shared" ca="1" si="130"/>
        <v>-0.23562284136777933</v>
      </c>
      <c r="F4077" s="2">
        <f t="shared" ca="1" si="131"/>
        <v>1</v>
      </c>
    </row>
    <row r="4078" spans="3:6" x14ac:dyDescent="0.25">
      <c r="C4078" s="1">
        <f t="shared" ca="1" si="130"/>
        <v>-0.94531634633920203</v>
      </c>
      <c r="D4078" s="1">
        <f t="shared" ca="1" si="130"/>
        <v>0.47263116488616708</v>
      </c>
      <c r="F4078" s="2">
        <f t="shared" ca="1" si="131"/>
        <v>0</v>
      </c>
    </row>
    <row r="4079" spans="3:6" x14ac:dyDescent="0.25">
      <c r="C4079" s="1">
        <f t="shared" ca="1" si="130"/>
        <v>-0.15575341468545933</v>
      </c>
      <c r="D4079" s="1">
        <f t="shared" ca="1" si="130"/>
        <v>0.7255775647601862</v>
      </c>
      <c r="F4079" s="2">
        <f t="shared" ca="1" si="131"/>
        <v>1</v>
      </c>
    </row>
    <row r="4080" spans="3:6" x14ac:dyDescent="0.25">
      <c r="C4080" s="1">
        <f t="shared" ca="1" si="130"/>
        <v>0.89563567304457137</v>
      </c>
      <c r="D4080" s="1">
        <f t="shared" ca="1" si="130"/>
        <v>0.86805836877870302</v>
      </c>
      <c r="F4080" s="2">
        <f t="shared" ca="1" si="131"/>
        <v>0</v>
      </c>
    </row>
    <row r="4081" spans="3:6" x14ac:dyDescent="0.25">
      <c r="C4081" s="1">
        <f t="shared" ca="1" si="130"/>
        <v>-0.56480869866657579</v>
      </c>
      <c r="D4081" s="1">
        <f t="shared" ca="1" si="130"/>
        <v>-0.6679935102430079</v>
      </c>
      <c r="F4081" s="2">
        <f t="shared" ca="1" si="131"/>
        <v>1</v>
      </c>
    </row>
    <row r="4082" spans="3:6" x14ac:dyDescent="0.25">
      <c r="C4082" s="1">
        <f t="shared" ca="1" si="130"/>
        <v>-0.84039328147129477</v>
      </c>
      <c r="D4082" s="1">
        <f t="shared" ca="1" si="130"/>
        <v>-0.44963369143423149</v>
      </c>
      <c r="F4082" s="2">
        <f t="shared" ca="1" si="131"/>
        <v>1</v>
      </c>
    </row>
    <row r="4083" spans="3:6" x14ac:dyDescent="0.25">
      <c r="C4083" s="1">
        <f t="shared" ca="1" si="130"/>
        <v>-0.81432961602415654</v>
      </c>
      <c r="D4083" s="1">
        <f t="shared" ca="1" si="130"/>
        <v>-0.32190296075044389</v>
      </c>
      <c r="F4083" s="2">
        <f t="shared" ca="1" si="131"/>
        <v>1</v>
      </c>
    </row>
    <row r="4084" spans="3:6" x14ac:dyDescent="0.25">
      <c r="C4084" s="1">
        <f t="shared" ca="1" si="130"/>
        <v>7.3069142180801405E-2</v>
      </c>
      <c r="D4084" s="1">
        <f t="shared" ca="1" si="130"/>
        <v>-0.27718217604962048</v>
      </c>
      <c r="F4084" s="2">
        <f t="shared" ca="1" si="131"/>
        <v>1</v>
      </c>
    </row>
    <row r="4085" spans="3:6" x14ac:dyDescent="0.25">
      <c r="C4085" s="1">
        <f t="shared" ca="1" si="130"/>
        <v>-0.78483659014951257</v>
      </c>
      <c r="D4085" s="1">
        <f t="shared" ca="1" si="130"/>
        <v>0.90249112980907353</v>
      </c>
      <c r="F4085" s="2">
        <f t="shared" ca="1" si="131"/>
        <v>0</v>
      </c>
    </row>
    <row r="4086" spans="3:6" x14ac:dyDescent="0.25">
      <c r="C4086" s="1">
        <f t="shared" ca="1" si="130"/>
        <v>-0.44159932220318998</v>
      </c>
      <c r="D4086" s="1">
        <f t="shared" ca="1" si="130"/>
        <v>0.39037306820624507</v>
      </c>
      <c r="F4086" s="2">
        <f t="shared" ca="1" si="131"/>
        <v>1</v>
      </c>
    </row>
    <row r="4087" spans="3:6" x14ac:dyDescent="0.25">
      <c r="C4087" s="1">
        <f t="shared" ca="1" si="130"/>
        <v>-0.87496522847041303</v>
      </c>
      <c r="D4087" s="1">
        <f t="shared" ca="1" si="130"/>
        <v>-0.84995996169212995</v>
      </c>
      <c r="F4087" s="2">
        <f t="shared" ca="1" si="131"/>
        <v>0</v>
      </c>
    </row>
    <row r="4088" spans="3:6" x14ac:dyDescent="0.25">
      <c r="C4088" s="1">
        <f t="shared" ca="1" si="130"/>
        <v>0.21356812131072955</v>
      </c>
      <c r="D4088" s="1">
        <f t="shared" ca="1" si="130"/>
        <v>0.36145992914231273</v>
      </c>
      <c r="F4088" s="2">
        <f t="shared" ca="1" si="131"/>
        <v>1</v>
      </c>
    </row>
    <row r="4089" spans="3:6" x14ac:dyDescent="0.25">
      <c r="C4089" s="1">
        <f t="shared" ca="1" si="130"/>
        <v>-0.8443504807829465</v>
      </c>
      <c r="D4089" s="1">
        <f t="shared" ca="1" si="130"/>
        <v>-0.58065781122195448</v>
      </c>
      <c r="F4089" s="2">
        <f t="shared" ca="1" si="131"/>
        <v>0</v>
      </c>
    </row>
    <row r="4090" spans="3:6" x14ac:dyDescent="0.25">
      <c r="C4090" s="1">
        <f t="shared" ca="1" si="130"/>
        <v>-0.69382317137900362</v>
      </c>
      <c r="D4090" s="1">
        <f t="shared" ca="1" si="130"/>
        <v>-0.40989509085111764</v>
      </c>
      <c r="F4090" s="2">
        <f t="shared" ca="1" si="131"/>
        <v>1</v>
      </c>
    </row>
    <row r="4091" spans="3:6" x14ac:dyDescent="0.25">
      <c r="C4091" s="1">
        <f t="shared" ca="1" si="130"/>
        <v>-0.23277491537279915</v>
      </c>
      <c r="D4091" s="1">
        <f t="shared" ca="1" si="130"/>
        <v>0.31112861259377911</v>
      </c>
      <c r="F4091" s="2">
        <f t="shared" ca="1" si="131"/>
        <v>1</v>
      </c>
    </row>
    <row r="4092" spans="3:6" x14ac:dyDescent="0.25">
      <c r="C4092" s="1">
        <f t="shared" ca="1" si="130"/>
        <v>-1.5419120961352228E-2</v>
      </c>
      <c r="D4092" s="1">
        <f t="shared" ca="1" si="130"/>
        <v>-0.26023678614099599</v>
      </c>
      <c r="F4092" s="2">
        <f t="shared" ca="1" si="131"/>
        <v>1</v>
      </c>
    </row>
    <row r="4093" spans="3:6" x14ac:dyDescent="0.25">
      <c r="C4093" s="1">
        <f t="shared" ca="1" si="130"/>
        <v>0.92411508095523509</v>
      </c>
      <c r="D4093" s="1">
        <f t="shared" ca="1" si="130"/>
        <v>0.1784785715348558</v>
      </c>
      <c r="F4093" s="2">
        <f t="shared" ca="1" si="131"/>
        <v>1</v>
      </c>
    </row>
    <row r="4094" spans="3:6" x14ac:dyDescent="0.25">
      <c r="C4094" s="1">
        <f t="shared" ca="1" si="130"/>
        <v>0.2603836504921786</v>
      </c>
      <c r="D4094" s="1">
        <f t="shared" ca="1" si="130"/>
        <v>0.50879222563155369</v>
      </c>
      <c r="F4094" s="2">
        <f t="shared" ca="1" si="131"/>
        <v>1</v>
      </c>
    </row>
    <row r="4095" spans="3:6" x14ac:dyDescent="0.25">
      <c r="C4095" s="1">
        <f t="shared" ca="1" si="130"/>
        <v>0.44611112754723825</v>
      </c>
      <c r="D4095" s="1">
        <f t="shared" ca="1" si="130"/>
        <v>-0.32412008832736983</v>
      </c>
      <c r="F4095" s="2">
        <f t="shared" ca="1" si="131"/>
        <v>1</v>
      </c>
    </row>
    <row r="4096" spans="3:6" x14ac:dyDescent="0.25">
      <c r="C4096" s="1">
        <f t="shared" ca="1" si="130"/>
        <v>-0.39446394470522139</v>
      </c>
      <c r="D4096" s="1">
        <f t="shared" ca="1" si="130"/>
        <v>0.54617778783084758</v>
      </c>
      <c r="F4096" s="2">
        <f t="shared" ca="1" si="131"/>
        <v>1</v>
      </c>
    </row>
    <row r="4097" spans="3:6" x14ac:dyDescent="0.25">
      <c r="C4097" s="1">
        <f t="shared" ca="1" si="130"/>
        <v>1.3559488326136959E-2</v>
      </c>
      <c r="D4097" s="1">
        <f t="shared" ca="1" si="130"/>
        <v>0.80555249428071674</v>
      </c>
      <c r="F4097" s="2">
        <f t="shared" ca="1" si="131"/>
        <v>1</v>
      </c>
    </row>
    <row r="4098" spans="3:6" x14ac:dyDescent="0.25">
      <c r="C4098" s="1">
        <f t="shared" ca="1" si="130"/>
        <v>-0.40979242777737157</v>
      </c>
      <c r="D4098" s="1">
        <f t="shared" ca="1" si="130"/>
        <v>-0.55920975697069208</v>
      </c>
      <c r="F4098" s="2">
        <f t="shared" ca="1" si="131"/>
        <v>1</v>
      </c>
    </row>
    <row r="4099" spans="3:6" x14ac:dyDescent="0.25">
      <c r="C4099" s="1">
        <f t="shared" ref="C4099:D4162" ca="1" si="132">RAND()*IF(RANDBETWEEN(1,2)=2,1,-1)</f>
        <v>0.36607886020296942</v>
      </c>
      <c r="D4099" s="1">
        <f t="shared" ca="1" si="132"/>
        <v>-0.55079924111852929</v>
      </c>
      <c r="F4099" s="2">
        <f t="shared" ca="1" si="131"/>
        <v>1</v>
      </c>
    </row>
    <row r="4100" spans="3:6" x14ac:dyDescent="0.25">
      <c r="C4100" s="1">
        <f t="shared" ca="1" si="132"/>
        <v>0.51074470944237982</v>
      </c>
      <c r="D4100" s="1">
        <f t="shared" ca="1" si="132"/>
        <v>-3.9917272035732809E-2</v>
      </c>
      <c r="F4100" s="2">
        <f t="shared" ca="1" si="131"/>
        <v>1</v>
      </c>
    </row>
    <row r="4101" spans="3:6" x14ac:dyDescent="0.25">
      <c r="C4101" s="1">
        <f t="shared" ca="1" si="132"/>
        <v>-6.5317276334853402E-2</v>
      </c>
      <c r="D4101" s="1">
        <f t="shared" ca="1" si="132"/>
        <v>-3.935619060750295E-2</v>
      </c>
      <c r="F4101" s="2">
        <f t="shared" ca="1" si="131"/>
        <v>1</v>
      </c>
    </row>
    <row r="4102" spans="3:6" x14ac:dyDescent="0.25">
      <c r="C4102" s="1">
        <f t="shared" ca="1" si="132"/>
        <v>0.14616138012322522</v>
      </c>
      <c r="D4102" s="1">
        <f t="shared" ca="1" si="132"/>
        <v>7.4608094842877004E-2</v>
      </c>
      <c r="F4102" s="2">
        <f t="shared" ca="1" si="131"/>
        <v>1</v>
      </c>
    </row>
    <row r="4103" spans="3:6" x14ac:dyDescent="0.25">
      <c r="C4103" s="1">
        <f t="shared" ca="1" si="132"/>
        <v>4.967796058496643E-2</v>
      </c>
      <c r="D4103" s="1">
        <f t="shared" ca="1" si="132"/>
        <v>-0.64772233762071585</v>
      </c>
      <c r="F4103" s="2">
        <f t="shared" ca="1" si="131"/>
        <v>1</v>
      </c>
    </row>
    <row r="4104" spans="3:6" x14ac:dyDescent="0.25">
      <c r="C4104" s="1">
        <f t="shared" ca="1" si="132"/>
        <v>0.98161101342282397</v>
      </c>
      <c r="D4104" s="1">
        <f t="shared" ca="1" si="132"/>
        <v>-0.8668136659529706</v>
      </c>
      <c r="F4104" s="2">
        <f t="shared" ca="1" si="131"/>
        <v>0</v>
      </c>
    </row>
    <row r="4105" spans="3:6" x14ac:dyDescent="0.25">
      <c r="C4105" s="1">
        <f t="shared" ca="1" si="132"/>
        <v>-0.24444823976097041</v>
      </c>
      <c r="D4105" s="1">
        <f t="shared" ca="1" si="132"/>
        <v>-0.35158993021153062</v>
      </c>
      <c r="F4105" s="2">
        <f t="shared" ca="1" si="131"/>
        <v>1</v>
      </c>
    </row>
    <row r="4106" spans="3:6" x14ac:dyDescent="0.25">
      <c r="C4106" s="1">
        <f t="shared" ca="1" si="132"/>
        <v>0.69124250319717517</v>
      </c>
      <c r="D4106" s="1">
        <f t="shared" ca="1" si="132"/>
        <v>0.8647471154136922</v>
      </c>
      <c r="F4106" s="2">
        <f t="shared" ca="1" si="131"/>
        <v>0</v>
      </c>
    </row>
    <row r="4107" spans="3:6" x14ac:dyDescent="0.25">
      <c r="C4107" s="1">
        <f t="shared" ca="1" si="132"/>
        <v>-0.68004772648882261</v>
      </c>
      <c r="D4107" s="1">
        <f t="shared" ca="1" si="132"/>
        <v>8.1623410940873442E-2</v>
      </c>
      <c r="F4107" s="2">
        <f t="shared" ca="1" si="131"/>
        <v>1</v>
      </c>
    </row>
    <row r="4108" spans="3:6" x14ac:dyDescent="0.25">
      <c r="C4108" s="1">
        <f t="shared" ca="1" si="132"/>
        <v>-0.18012789036895716</v>
      </c>
      <c r="D4108" s="1">
        <f t="shared" ca="1" si="132"/>
        <v>-0.99902372210413115</v>
      </c>
      <c r="F4108" s="2">
        <f t="shared" ca="1" si="131"/>
        <v>0</v>
      </c>
    </row>
    <row r="4109" spans="3:6" x14ac:dyDescent="0.25">
      <c r="C4109" s="1">
        <f t="shared" ca="1" si="132"/>
        <v>0.51473723134861882</v>
      </c>
      <c r="D4109" s="1">
        <f t="shared" ca="1" si="132"/>
        <v>0.21894110846120374</v>
      </c>
      <c r="F4109" s="2">
        <f t="shared" ca="1" si="131"/>
        <v>1</v>
      </c>
    </row>
    <row r="4110" spans="3:6" x14ac:dyDescent="0.25">
      <c r="C4110" s="1">
        <f t="shared" ca="1" si="132"/>
        <v>-0.31014083590389829</v>
      </c>
      <c r="D4110" s="1">
        <f t="shared" ca="1" si="132"/>
        <v>-0.52465459844511708</v>
      </c>
      <c r="F4110" s="2">
        <f t="shared" ca="1" si="131"/>
        <v>1</v>
      </c>
    </row>
    <row r="4111" spans="3:6" x14ac:dyDescent="0.25">
      <c r="C4111" s="1">
        <f t="shared" ca="1" si="132"/>
        <v>-0.33677294353285858</v>
      </c>
      <c r="D4111" s="1">
        <f t="shared" ca="1" si="132"/>
        <v>0.75566542551689297</v>
      </c>
      <c r="F4111" s="2">
        <f t="shared" ca="1" si="131"/>
        <v>1</v>
      </c>
    </row>
    <row r="4112" spans="3:6" x14ac:dyDescent="0.25">
      <c r="C4112" s="1">
        <f t="shared" ca="1" si="132"/>
        <v>-0.40898952097792673</v>
      </c>
      <c r="D4112" s="1">
        <f t="shared" ca="1" si="132"/>
        <v>-0.47967899804830738</v>
      </c>
      <c r="F4112" s="2">
        <f t="shared" ca="1" si="131"/>
        <v>1</v>
      </c>
    </row>
    <row r="4113" spans="3:6" x14ac:dyDescent="0.25">
      <c r="C4113" s="1">
        <f t="shared" ca="1" si="132"/>
        <v>-0.76952688169351813</v>
      </c>
      <c r="D4113" s="1">
        <f t="shared" ca="1" si="132"/>
        <v>-0.35220811272130836</v>
      </c>
      <c r="F4113" s="2">
        <f t="shared" ca="1" si="131"/>
        <v>1</v>
      </c>
    </row>
    <row r="4114" spans="3:6" x14ac:dyDescent="0.25">
      <c r="C4114" s="1">
        <f t="shared" ca="1" si="132"/>
        <v>0.43129461309903738</v>
      </c>
      <c r="D4114" s="1">
        <f t="shared" ca="1" si="132"/>
        <v>-0.58759953896885553</v>
      </c>
      <c r="F4114" s="2">
        <f t="shared" ca="1" si="131"/>
        <v>1</v>
      </c>
    </row>
    <row r="4115" spans="3:6" x14ac:dyDescent="0.25">
      <c r="C4115" s="1">
        <f t="shared" ca="1" si="132"/>
        <v>0.25093878842503414</v>
      </c>
      <c r="D4115" s="1">
        <f t="shared" ca="1" si="132"/>
        <v>-6.8913748961606069E-2</v>
      </c>
      <c r="F4115" s="2">
        <f t="shared" ca="1" si="131"/>
        <v>1</v>
      </c>
    </row>
    <row r="4116" spans="3:6" x14ac:dyDescent="0.25">
      <c r="C4116" s="1">
        <f t="shared" ca="1" si="132"/>
        <v>-0.66495397759632457</v>
      </c>
      <c r="D4116" s="1">
        <f t="shared" ca="1" si="132"/>
        <v>-0.95286444085918787</v>
      </c>
      <c r="F4116" s="2">
        <f t="shared" ca="1" si="131"/>
        <v>0</v>
      </c>
    </row>
    <row r="4117" spans="3:6" x14ac:dyDescent="0.25">
      <c r="C4117" s="1">
        <f t="shared" ca="1" si="132"/>
        <v>0.26358071564970487</v>
      </c>
      <c r="D4117" s="1">
        <f t="shared" ca="1" si="132"/>
        <v>-0.85485688017845551</v>
      </c>
      <c r="F4117" s="2">
        <f t="shared" ca="1" si="131"/>
        <v>1</v>
      </c>
    </row>
    <row r="4118" spans="3:6" x14ac:dyDescent="0.25">
      <c r="C4118" s="1">
        <f t="shared" ca="1" si="132"/>
        <v>-0.66418445688599803</v>
      </c>
      <c r="D4118" s="1">
        <f t="shared" ca="1" si="132"/>
        <v>-0.93852266479020108</v>
      </c>
      <c r="F4118" s="2">
        <f t="shared" ca="1" si="131"/>
        <v>0</v>
      </c>
    </row>
    <row r="4119" spans="3:6" x14ac:dyDescent="0.25">
      <c r="C4119" s="1">
        <f t="shared" ca="1" si="132"/>
        <v>-0.98115506604049141</v>
      </c>
      <c r="D4119" s="1">
        <f t="shared" ca="1" si="132"/>
        <v>0.6737934365196202</v>
      </c>
      <c r="F4119" s="2">
        <f t="shared" ca="1" si="131"/>
        <v>0</v>
      </c>
    </row>
    <row r="4120" spans="3:6" x14ac:dyDescent="0.25">
      <c r="C4120" s="1">
        <f t="shared" ca="1" si="132"/>
        <v>0.82995620344519527</v>
      </c>
      <c r="D4120" s="1">
        <f t="shared" ca="1" si="132"/>
        <v>0.53948541052433618</v>
      </c>
      <c r="F4120" s="2">
        <f t="shared" ca="1" si="131"/>
        <v>1</v>
      </c>
    </row>
    <row r="4121" spans="3:6" x14ac:dyDescent="0.25">
      <c r="C4121" s="1">
        <f t="shared" ca="1" si="132"/>
        <v>-0.43299575665682677</v>
      </c>
      <c r="D4121" s="1">
        <f t="shared" ca="1" si="132"/>
        <v>-0.52146763885998071</v>
      </c>
      <c r="F4121" s="2">
        <f t="shared" ca="1" si="131"/>
        <v>1</v>
      </c>
    </row>
    <row r="4122" spans="3:6" x14ac:dyDescent="0.25">
      <c r="C4122" s="1">
        <f t="shared" ca="1" si="132"/>
        <v>-0.39643274931835926</v>
      </c>
      <c r="D4122" s="1">
        <f t="shared" ca="1" si="132"/>
        <v>0.22802346504514504</v>
      </c>
      <c r="F4122" s="2">
        <f t="shared" ca="1" si="131"/>
        <v>1</v>
      </c>
    </row>
    <row r="4123" spans="3:6" x14ac:dyDescent="0.25">
      <c r="C4123" s="1">
        <f t="shared" ca="1" si="132"/>
        <v>-0.26118367135705889</v>
      </c>
      <c r="D4123" s="1">
        <f t="shared" ca="1" si="132"/>
        <v>-0.54263321303025447</v>
      </c>
      <c r="F4123" s="2">
        <f t="shared" ca="1" si="131"/>
        <v>1</v>
      </c>
    </row>
    <row r="4124" spans="3:6" x14ac:dyDescent="0.25">
      <c r="C4124" s="1">
        <f t="shared" ca="1" si="132"/>
        <v>-5.3232144463370989E-2</v>
      </c>
      <c r="D4124" s="1">
        <f t="shared" ca="1" si="132"/>
        <v>-0.85345385527149009</v>
      </c>
      <c r="F4124" s="2">
        <f t="shared" ca="1" si="131"/>
        <v>1</v>
      </c>
    </row>
    <row r="4125" spans="3:6" x14ac:dyDescent="0.25">
      <c r="C4125" s="1">
        <f t="shared" ca="1" si="132"/>
        <v>-0.75718404876338541</v>
      </c>
      <c r="D4125" s="1">
        <f t="shared" ca="1" si="132"/>
        <v>0.87214350084359316</v>
      </c>
      <c r="F4125" s="2">
        <f t="shared" ca="1" si="131"/>
        <v>0</v>
      </c>
    </row>
    <row r="4126" spans="3:6" x14ac:dyDescent="0.25">
      <c r="C4126" s="1">
        <f t="shared" ca="1" si="132"/>
        <v>0.22153120679108529</v>
      </c>
      <c r="D4126" s="1">
        <f t="shared" ca="1" si="132"/>
        <v>-0.15913238386025708</v>
      </c>
      <c r="F4126" s="2">
        <f t="shared" ca="1" si="131"/>
        <v>1</v>
      </c>
    </row>
    <row r="4127" spans="3:6" x14ac:dyDescent="0.25">
      <c r="C4127" s="1">
        <f t="shared" ca="1" si="132"/>
        <v>-0.9576294991115174</v>
      </c>
      <c r="D4127" s="1">
        <f t="shared" ca="1" si="132"/>
        <v>-0.48571221689469624</v>
      </c>
      <c r="F4127" s="2">
        <f t="shared" ca="1" si="131"/>
        <v>0</v>
      </c>
    </row>
    <row r="4128" spans="3:6" x14ac:dyDescent="0.25">
      <c r="C4128" s="1">
        <f t="shared" ca="1" si="132"/>
        <v>-0.68851215097187091</v>
      </c>
      <c r="D4128" s="1">
        <f t="shared" ca="1" si="132"/>
        <v>-0.28540438860979367</v>
      </c>
      <c r="F4128" s="2">
        <f t="shared" ca="1" si="131"/>
        <v>1</v>
      </c>
    </row>
    <row r="4129" spans="3:6" x14ac:dyDescent="0.25">
      <c r="C4129" s="1">
        <f t="shared" ca="1" si="132"/>
        <v>0.37349322411866959</v>
      </c>
      <c r="D4129" s="1">
        <f t="shared" ca="1" si="132"/>
        <v>0.83851926728351323</v>
      </c>
      <c r="F4129" s="2">
        <f t="shared" ca="1" si="131"/>
        <v>1</v>
      </c>
    </row>
    <row r="4130" spans="3:6" x14ac:dyDescent="0.25">
      <c r="C4130" s="1">
        <f t="shared" ca="1" si="132"/>
        <v>-0.75434084794176171</v>
      </c>
      <c r="D4130" s="1">
        <f t="shared" ca="1" si="132"/>
        <v>0.7988235412913447</v>
      </c>
      <c r="F4130" s="2">
        <f t="shared" ca="1" si="131"/>
        <v>0</v>
      </c>
    </row>
    <row r="4131" spans="3:6" x14ac:dyDescent="0.25">
      <c r="C4131" s="1">
        <f t="shared" ca="1" si="132"/>
        <v>-0.50668053960912141</v>
      </c>
      <c r="D4131" s="1">
        <f t="shared" ca="1" si="132"/>
        <v>-0.96812816860566342</v>
      </c>
      <c r="F4131" s="2">
        <f t="shared" ca="1" si="131"/>
        <v>0</v>
      </c>
    </row>
    <row r="4132" spans="3:6" x14ac:dyDescent="0.25">
      <c r="C4132" s="1">
        <f t="shared" ca="1" si="132"/>
        <v>0.74295685961771407</v>
      </c>
      <c r="D4132" s="1">
        <f t="shared" ca="1" si="132"/>
        <v>-0.4449838383981044</v>
      </c>
      <c r="F4132" s="2">
        <f t="shared" ca="1" si="131"/>
        <v>1</v>
      </c>
    </row>
    <row r="4133" spans="3:6" x14ac:dyDescent="0.25">
      <c r="C4133" s="1">
        <f t="shared" ca="1" si="132"/>
        <v>0.25905944300335804</v>
      </c>
      <c r="D4133" s="1">
        <f t="shared" ca="1" si="132"/>
        <v>0.39394956374531975</v>
      </c>
      <c r="F4133" s="2">
        <f t="shared" ca="1" si="131"/>
        <v>1</v>
      </c>
    </row>
    <row r="4134" spans="3:6" x14ac:dyDescent="0.25">
      <c r="C4134" s="1">
        <f t="shared" ca="1" si="132"/>
        <v>0.62171408075369583</v>
      </c>
      <c r="D4134" s="1">
        <f t="shared" ca="1" si="132"/>
        <v>0.25231641815068617</v>
      </c>
      <c r="F4134" s="2">
        <f t="shared" ca="1" si="131"/>
        <v>1</v>
      </c>
    </row>
    <row r="4135" spans="3:6" x14ac:dyDescent="0.25">
      <c r="C4135" s="1">
        <f t="shared" ca="1" si="132"/>
        <v>-0.88008449746648443</v>
      </c>
      <c r="D4135" s="1">
        <f t="shared" ca="1" si="132"/>
        <v>0.30066566515049231</v>
      </c>
      <c r="F4135" s="2">
        <f t="shared" ca="1" si="131"/>
        <v>1</v>
      </c>
    </row>
    <row r="4136" spans="3:6" x14ac:dyDescent="0.25">
      <c r="C4136" s="1">
        <f t="shared" ca="1" si="132"/>
        <v>8.2956134802678716E-2</v>
      </c>
      <c r="D4136" s="1">
        <f t="shared" ca="1" si="132"/>
        <v>-0.54650036762735077</v>
      </c>
      <c r="F4136" s="2">
        <f t="shared" ca="1" si="131"/>
        <v>1</v>
      </c>
    </row>
    <row r="4137" spans="3:6" x14ac:dyDescent="0.25">
      <c r="C4137" s="1">
        <f t="shared" ca="1" si="132"/>
        <v>-0.58993458740545013</v>
      </c>
      <c r="D4137" s="1">
        <f t="shared" ca="1" si="132"/>
        <v>-0.24764343060245486</v>
      </c>
      <c r="F4137" s="2">
        <f t="shared" ca="1" si="131"/>
        <v>1</v>
      </c>
    </row>
    <row r="4138" spans="3:6" x14ac:dyDescent="0.25">
      <c r="C4138" s="1">
        <f t="shared" ca="1" si="132"/>
        <v>0.37632944302368387</v>
      </c>
      <c r="D4138" s="1">
        <f t="shared" ca="1" si="132"/>
        <v>-0.73916005302744803</v>
      </c>
      <c r="F4138" s="2">
        <f t="shared" ref="F4138:F4201" ca="1" si="133">IF(SUMSQ(C4138,D4138)&lt;1,1,0)</f>
        <v>1</v>
      </c>
    </row>
    <row r="4139" spans="3:6" x14ac:dyDescent="0.25">
      <c r="C4139" s="1">
        <f t="shared" ca="1" si="132"/>
        <v>-0.67609214845325571</v>
      </c>
      <c r="D4139" s="1">
        <f t="shared" ca="1" si="132"/>
        <v>-0.64929536321211101</v>
      </c>
      <c r="F4139" s="2">
        <f t="shared" ca="1" si="133"/>
        <v>1</v>
      </c>
    </row>
    <row r="4140" spans="3:6" x14ac:dyDescent="0.25">
      <c r="C4140" s="1">
        <f t="shared" ca="1" si="132"/>
        <v>0.30186373952852719</v>
      </c>
      <c r="D4140" s="1">
        <f t="shared" ca="1" si="132"/>
        <v>0.19393765108063377</v>
      </c>
      <c r="F4140" s="2">
        <f t="shared" ca="1" si="133"/>
        <v>1</v>
      </c>
    </row>
    <row r="4141" spans="3:6" x14ac:dyDescent="0.25">
      <c r="C4141" s="1">
        <f t="shared" ca="1" si="132"/>
        <v>0.41932002648823052</v>
      </c>
      <c r="D4141" s="1">
        <f t="shared" ca="1" si="132"/>
        <v>-0.65540970680366806</v>
      </c>
      <c r="F4141" s="2">
        <f t="shared" ca="1" si="133"/>
        <v>1</v>
      </c>
    </row>
    <row r="4142" spans="3:6" x14ac:dyDescent="0.25">
      <c r="C4142" s="1">
        <f t="shared" ca="1" si="132"/>
        <v>0.15857597672137114</v>
      </c>
      <c r="D4142" s="1">
        <f t="shared" ca="1" si="132"/>
        <v>-0.19759380432402562</v>
      </c>
      <c r="F4142" s="2">
        <f t="shared" ca="1" si="133"/>
        <v>1</v>
      </c>
    </row>
    <row r="4143" spans="3:6" x14ac:dyDescent="0.25">
      <c r="C4143" s="1">
        <f t="shared" ca="1" si="132"/>
        <v>-0.42026873192528502</v>
      </c>
      <c r="D4143" s="1">
        <f t="shared" ca="1" si="132"/>
        <v>0.28553027692804778</v>
      </c>
      <c r="F4143" s="2">
        <f t="shared" ca="1" si="133"/>
        <v>1</v>
      </c>
    </row>
    <row r="4144" spans="3:6" x14ac:dyDescent="0.25">
      <c r="C4144" s="1">
        <f t="shared" ca="1" si="132"/>
        <v>0.20732694407464036</v>
      </c>
      <c r="D4144" s="1">
        <f t="shared" ca="1" si="132"/>
        <v>-0.33456944200427463</v>
      </c>
      <c r="F4144" s="2">
        <f t="shared" ca="1" si="133"/>
        <v>1</v>
      </c>
    </row>
    <row r="4145" spans="3:6" x14ac:dyDescent="0.25">
      <c r="C4145" s="1">
        <f t="shared" ca="1" si="132"/>
        <v>0.53943867342109064</v>
      </c>
      <c r="D4145" s="1">
        <f t="shared" ca="1" si="132"/>
        <v>0.56728360843199399</v>
      </c>
      <c r="F4145" s="2">
        <f t="shared" ca="1" si="133"/>
        <v>1</v>
      </c>
    </row>
    <row r="4146" spans="3:6" x14ac:dyDescent="0.25">
      <c r="C4146" s="1">
        <f t="shared" ca="1" si="132"/>
        <v>0.64353893027048326</v>
      </c>
      <c r="D4146" s="1">
        <f t="shared" ca="1" si="132"/>
        <v>-0.6123883691481139</v>
      </c>
      <c r="F4146" s="2">
        <f t="shared" ca="1" si="133"/>
        <v>1</v>
      </c>
    </row>
    <row r="4147" spans="3:6" x14ac:dyDescent="0.25">
      <c r="C4147" s="1">
        <f t="shared" ca="1" si="132"/>
        <v>-0.75456812740689672</v>
      </c>
      <c r="D4147" s="1">
        <f t="shared" ca="1" si="132"/>
        <v>0.24279679746578509</v>
      </c>
      <c r="F4147" s="2">
        <f t="shared" ca="1" si="133"/>
        <v>1</v>
      </c>
    </row>
    <row r="4148" spans="3:6" x14ac:dyDescent="0.25">
      <c r="C4148" s="1">
        <f t="shared" ca="1" si="132"/>
        <v>-0.65242978049695277</v>
      </c>
      <c r="D4148" s="1">
        <f t="shared" ca="1" si="132"/>
        <v>0.46164960729670623</v>
      </c>
      <c r="F4148" s="2">
        <f t="shared" ca="1" si="133"/>
        <v>1</v>
      </c>
    </row>
    <row r="4149" spans="3:6" x14ac:dyDescent="0.25">
      <c r="C4149" s="1">
        <f t="shared" ca="1" si="132"/>
        <v>-0.22052803460791637</v>
      </c>
      <c r="D4149" s="1">
        <f t="shared" ca="1" si="132"/>
        <v>-0.23888436447230188</v>
      </c>
      <c r="F4149" s="2">
        <f t="shared" ca="1" si="133"/>
        <v>1</v>
      </c>
    </row>
    <row r="4150" spans="3:6" x14ac:dyDescent="0.25">
      <c r="C4150" s="1">
        <f t="shared" ca="1" si="132"/>
        <v>-0.12305067163137962</v>
      </c>
      <c r="D4150" s="1">
        <f t="shared" ca="1" si="132"/>
        <v>-8.1167890985178737E-2</v>
      </c>
      <c r="F4150" s="2">
        <f t="shared" ca="1" si="133"/>
        <v>1</v>
      </c>
    </row>
    <row r="4151" spans="3:6" x14ac:dyDescent="0.25">
      <c r="C4151" s="1">
        <f t="shared" ca="1" si="132"/>
        <v>0.66491517258131827</v>
      </c>
      <c r="D4151" s="1">
        <f t="shared" ca="1" si="132"/>
        <v>-0.14544170974083814</v>
      </c>
      <c r="F4151" s="2">
        <f t="shared" ca="1" si="133"/>
        <v>1</v>
      </c>
    </row>
    <row r="4152" spans="3:6" x14ac:dyDescent="0.25">
      <c r="C4152" s="1">
        <f t="shared" ca="1" si="132"/>
        <v>0.8448981195213402</v>
      </c>
      <c r="D4152" s="1">
        <f t="shared" ca="1" si="132"/>
        <v>-0.68237689333392149</v>
      </c>
      <c r="F4152" s="2">
        <f t="shared" ca="1" si="133"/>
        <v>0</v>
      </c>
    </row>
    <row r="4153" spans="3:6" x14ac:dyDescent="0.25">
      <c r="C4153" s="1">
        <f t="shared" ca="1" si="132"/>
        <v>-0.54367512245828042</v>
      </c>
      <c r="D4153" s="1">
        <f t="shared" ca="1" si="132"/>
        <v>0.93994327059725802</v>
      </c>
      <c r="F4153" s="2">
        <f t="shared" ca="1" si="133"/>
        <v>0</v>
      </c>
    </row>
    <row r="4154" spans="3:6" x14ac:dyDescent="0.25">
      <c r="C4154" s="1">
        <f t="shared" ca="1" si="132"/>
        <v>-5.6431498467990338E-3</v>
      </c>
      <c r="D4154" s="1">
        <f t="shared" ca="1" si="132"/>
        <v>0.91001630582326121</v>
      </c>
      <c r="F4154" s="2">
        <f t="shared" ca="1" si="133"/>
        <v>1</v>
      </c>
    </row>
    <row r="4155" spans="3:6" x14ac:dyDescent="0.25">
      <c r="C4155" s="1">
        <f t="shared" ca="1" si="132"/>
        <v>0.7413187865554528</v>
      </c>
      <c r="D4155" s="1">
        <f t="shared" ca="1" si="132"/>
        <v>0.42334356906486914</v>
      </c>
      <c r="F4155" s="2">
        <f t="shared" ca="1" si="133"/>
        <v>1</v>
      </c>
    </row>
    <row r="4156" spans="3:6" x14ac:dyDescent="0.25">
      <c r="C4156" s="1">
        <f t="shared" ca="1" si="132"/>
        <v>0.65087926255820461</v>
      </c>
      <c r="D4156" s="1">
        <f t="shared" ca="1" si="132"/>
        <v>-0.27126629574235916</v>
      </c>
      <c r="F4156" s="2">
        <f t="shared" ca="1" si="133"/>
        <v>1</v>
      </c>
    </row>
    <row r="4157" spans="3:6" x14ac:dyDescent="0.25">
      <c r="C4157" s="1">
        <f t="shared" ca="1" si="132"/>
        <v>0.50095127012378127</v>
      </c>
      <c r="D4157" s="1">
        <f t="shared" ca="1" si="132"/>
        <v>-0.91466350882146696</v>
      </c>
      <c r="F4157" s="2">
        <f t="shared" ca="1" si="133"/>
        <v>0</v>
      </c>
    </row>
    <row r="4158" spans="3:6" x14ac:dyDescent="0.25">
      <c r="C4158" s="1">
        <f t="shared" ca="1" si="132"/>
        <v>0.39944851183558183</v>
      </c>
      <c r="D4158" s="1">
        <f t="shared" ca="1" si="132"/>
        <v>-0.57274658720599181</v>
      </c>
      <c r="F4158" s="2">
        <f t="shared" ca="1" si="133"/>
        <v>1</v>
      </c>
    </row>
    <row r="4159" spans="3:6" x14ac:dyDescent="0.25">
      <c r="C4159" s="1">
        <f t="shared" ca="1" si="132"/>
        <v>0.35462283871674116</v>
      </c>
      <c r="D4159" s="1">
        <f t="shared" ca="1" si="132"/>
        <v>-0.16085597203696633</v>
      </c>
      <c r="F4159" s="2">
        <f t="shared" ca="1" si="133"/>
        <v>1</v>
      </c>
    </row>
    <row r="4160" spans="3:6" x14ac:dyDescent="0.25">
      <c r="C4160" s="1">
        <f t="shared" ca="1" si="132"/>
        <v>-0.72996700368194067</v>
      </c>
      <c r="D4160" s="1">
        <f t="shared" ca="1" si="132"/>
        <v>0.40679369195820969</v>
      </c>
      <c r="F4160" s="2">
        <f t="shared" ca="1" si="133"/>
        <v>1</v>
      </c>
    </row>
    <row r="4161" spans="3:6" x14ac:dyDescent="0.25">
      <c r="C4161" s="1">
        <f t="shared" ca="1" si="132"/>
        <v>-0.13496439558931084</v>
      </c>
      <c r="D4161" s="1">
        <f t="shared" ca="1" si="132"/>
        <v>2.3209978510783769E-2</v>
      </c>
      <c r="F4161" s="2">
        <f t="shared" ca="1" si="133"/>
        <v>1</v>
      </c>
    </row>
    <row r="4162" spans="3:6" x14ac:dyDescent="0.25">
      <c r="C4162" s="1">
        <f t="shared" ca="1" si="132"/>
        <v>-0.68440058966588313</v>
      </c>
      <c r="D4162" s="1">
        <f t="shared" ca="1" si="132"/>
        <v>0.19462023062681388</v>
      </c>
      <c r="F4162" s="2">
        <f t="shared" ca="1" si="133"/>
        <v>1</v>
      </c>
    </row>
    <row r="4163" spans="3:6" x14ac:dyDescent="0.25">
      <c r="C4163" s="1">
        <f t="shared" ref="C4163:D4226" ca="1" si="134">RAND()*IF(RANDBETWEEN(1,2)=2,1,-1)</f>
        <v>-0.13601715221144073</v>
      </c>
      <c r="D4163" s="1">
        <f t="shared" ca="1" si="134"/>
        <v>0.41739651235649189</v>
      </c>
      <c r="F4163" s="2">
        <f t="shared" ca="1" si="133"/>
        <v>1</v>
      </c>
    </row>
    <row r="4164" spans="3:6" x14ac:dyDescent="0.25">
      <c r="C4164" s="1">
        <f t="shared" ca="1" si="134"/>
        <v>-0.39832338081622531</v>
      </c>
      <c r="D4164" s="1">
        <f t="shared" ca="1" si="134"/>
        <v>0.32946680636056314</v>
      </c>
      <c r="F4164" s="2">
        <f t="shared" ca="1" si="133"/>
        <v>1</v>
      </c>
    </row>
    <row r="4165" spans="3:6" x14ac:dyDescent="0.25">
      <c r="C4165" s="1">
        <f t="shared" ca="1" si="134"/>
        <v>-7.8252394701283978E-2</v>
      </c>
      <c r="D4165" s="1">
        <f t="shared" ca="1" si="134"/>
        <v>-0.64242016035071325</v>
      </c>
      <c r="F4165" s="2">
        <f t="shared" ca="1" si="133"/>
        <v>1</v>
      </c>
    </row>
    <row r="4166" spans="3:6" x14ac:dyDescent="0.25">
      <c r="C4166" s="1">
        <f t="shared" ca="1" si="134"/>
        <v>0.45795417052702392</v>
      </c>
      <c r="D4166" s="1">
        <f t="shared" ca="1" si="134"/>
        <v>6.2776631186826304E-2</v>
      </c>
      <c r="F4166" s="2">
        <f t="shared" ca="1" si="133"/>
        <v>1</v>
      </c>
    </row>
    <row r="4167" spans="3:6" x14ac:dyDescent="0.25">
      <c r="C4167" s="1">
        <f t="shared" ca="1" si="134"/>
        <v>-5.0458321833184328E-2</v>
      </c>
      <c r="D4167" s="1">
        <f t="shared" ca="1" si="134"/>
        <v>-0.49957074611071695</v>
      </c>
      <c r="F4167" s="2">
        <f t="shared" ca="1" si="133"/>
        <v>1</v>
      </c>
    </row>
    <row r="4168" spans="3:6" x14ac:dyDescent="0.25">
      <c r="C4168" s="1">
        <f t="shared" ca="1" si="134"/>
        <v>8.2483288386695497E-3</v>
      </c>
      <c r="D4168" s="1">
        <f t="shared" ca="1" si="134"/>
        <v>-0.53167203019915765</v>
      </c>
      <c r="F4168" s="2">
        <f t="shared" ca="1" si="133"/>
        <v>1</v>
      </c>
    </row>
    <row r="4169" spans="3:6" x14ac:dyDescent="0.25">
      <c r="C4169" s="1">
        <f t="shared" ca="1" si="134"/>
        <v>-0.21743371298122682</v>
      </c>
      <c r="D4169" s="1">
        <f t="shared" ca="1" si="134"/>
        <v>7.8138907581169148E-2</v>
      </c>
      <c r="F4169" s="2">
        <f t="shared" ca="1" si="133"/>
        <v>1</v>
      </c>
    </row>
    <row r="4170" spans="3:6" x14ac:dyDescent="0.25">
      <c r="C4170" s="1">
        <f t="shared" ca="1" si="134"/>
        <v>0.40620587635555228</v>
      </c>
      <c r="D4170" s="1">
        <f t="shared" ca="1" si="134"/>
        <v>0.11461848913793837</v>
      </c>
      <c r="F4170" s="2">
        <f t="shared" ca="1" si="133"/>
        <v>1</v>
      </c>
    </row>
    <row r="4171" spans="3:6" x14ac:dyDescent="0.25">
      <c r="C4171" s="1">
        <f t="shared" ca="1" si="134"/>
        <v>-0.14140645820077913</v>
      </c>
      <c r="D4171" s="1">
        <f t="shared" ca="1" si="134"/>
        <v>0.3902934856529251</v>
      </c>
      <c r="F4171" s="2">
        <f t="shared" ca="1" si="133"/>
        <v>1</v>
      </c>
    </row>
    <row r="4172" spans="3:6" x14ac:dyDescent="0.25">
      <c r="C4172" s="1">
        <f t="shared" ca="1" si="134"/>
        <v>0.36066487282150883</v>
      </c>
      <c r="D4172" s="1">
        <f t="shared" ca="1" si="134"/>
        <v>0.64833745756442485</v>
      </c>
      <c r="F4172" s="2">
        <f t="shared" ca="1" si="133"/>
        <v>1</v>
      </c>
    </row>
    <row r="4173" spans="3:6" x14ac:dyDescent="0.25">
      <c r="C4173" s="1">
        <f t="shared" ca="1" si="134"/>
        <v>0.86027714084890294</v>
      </c>
      <c r="D4173" s="1">
        <f t="shared" ca="1" si="134"/>
        <v>-0.63451553266438621</v>
      </c>
      <c r="F4173" s="2">
        <f t="shared" ca="1" si="133"/>
        <v>0</v>
      </c>
    </row>
    <row r="4174" spans="3:6" x14ac:dyDescent="0.25">
      <c r="C4174" s="1">
        <f t="shared" ca="1" si="134"/>
        <v>0.47777440306869645</v>
      </c>
      <c r="D4174" s="1">
        <f t="shared" ca="1" si="134"/>
        <v>-0.61269090505472257</v>
      </c>
      <c r="F4174" s="2">
        <f t="shared" ca="1" si="133"/>
        <v>1</v>
      </c>
    </row>
    <row r="4175" spans="3:6" x14ac:dyDescent="0.25">
      <c r="C4175" s="1">
        <f t="shared" ca="1" si="134"/>
        <v>0.68817322290446303</v>
      </c>
      <c r="D4175" s="1">
        <f t="shared" ca="1" si="134"/>
        <v>-0.31416163519055984</v>
      </c>
      <c r="F4175" s="2">
        <f t="shared" ca="1" si="133"/>
        <v>1</v>
      </c>
    </row>
    <row r="4176" spans="3:6" x14ac:dyDescent="0.25">
      <c r="C4176" s="1">
        <f t="shared" ca="1" si="134"/>
        <v>7.0382931283644257E-2</v>
      </c>
      <c r="D4176" s="1">
        <f t="shared" ca="1" si="134"/>
        <v>1.1706688835366075E-2</v>
      </c>
      <c r="F4176" s="2">
        <f t="shared" ca="1" si="133"/>
        <v>1</v>
      </c>
    </row>
    <row r="4177" spans="3:6" x14ac:dyDescent="0.25">
      <c r="C4177" s="1">
        <f t="shared" ca="1" si="134"/>
        <v>0.29518283681187929</v>
      </c>
      <c r="D4177" s="1">
        <f t="shared" ca="1" si="134"/>
        <v>-0.18450601798522248</v>
      </c>
      <c r="F4177" s="2">
        <f t="shared" ca="1" si="133"/>
        <v>1</v>
      </c>
    </row>
    <row r="4178" spans="3:6" x14ac:dyDescent="0.25">
      <c r="C4178" s="1">
        <f t="shared" ca="1" si="134"/>
        <v>0.18217999921572736</v>
      </c>
      <c r="D4178" s="1">
        <f t="shared" ca="1" si="134"/>
        <v>-0.44684548556854287</v>
      </c>
      <c r="F4178" s="2">
        <f t="shared" ca="1" si="133"/>
        <v>1</v>
      </c>
    </row>
    <row r="4179" spans="3:6" x14ac:dyDescent="0.25">
      <c r="C4179" s="1">
        <f t="shared" ca="1" si="134"/>
        <v>-0.28749443005283126</v>
      </c>
      <c r="D4179" s="1">
        <f t="shared" ca="1" si="134"/>
        <v>-0.31797110593722167</v>
      </c>
      <c r="F4179" s="2">
        <f t="shared" ca="1" si="133"/>
        <v>1</v>
      </c>
    </row>
    <row r="4180" spans="3:6" x14ac:dyDescent="0.25">
      <c r="C4180" s="1">
        <f t="shared" ca="1" si="134"/>
        <v>-0.38235361873127582</v>
      </c>
      <c r="D4180" s="1">
        <f t="shared" ca="1" si="134"/>
        <v>-0.42428995579848283</v>
      </c>
      <c r="F4180" s="2">
        <f t="shared" ca="1" si="133"/>
        <v>1</v>
      </c>
    </row>
    <row r="4181" spans="3:6" x14ac:dyDescent="0.25">
      <c r="C4181" s="1">
        <f t="shared" ca="1" si="134"/>
        <v>-0.62327328555684325</v>
      </c>
      <c r="D4181" s="1">
        <f t="shared" ca="1" si="134"/>
        <v>0.46138078830198137</v>
      </c>
      <c r="F4181" s="2">
        <f t="shared" ca="1" si="133"/>
        <v>1</v>
      </c>
    </row>
    <row r="4182" spans="3:6" x14ac:dyDescent="0.25">
      <c r="C4182" s="1">
        <f t="shared" ca="1" si="134"/>
        <v>-0.50809156834062896</v>
      </c>
      <c r="D4182" s="1">
        <f t="shared" ca="1" si="134"/>
        <v>0.79794140459464091</v>
      </c>
      <c r="F4182" s="2">
        <f t="shared" ca="1" si="133"/>
        <v>1</v>
      </c>
    </row>
    <row r="4183" spans="3:6" x14ac:dyDescent="0.25">
      <c r="C4183" s="1">
        <f t="shared" ca="1" si="134"/>
        <v>-0.46773170882305215</v>
      </c>
      <c r="D4183" s="1">
        <f t="shared" ca="1" si="134"/>
        <v>0.18225178397306696</v>
      </c>
      <c r="F4183" s="2">
        <f t="shared" ca="1" si="133"/>
        <v>1</v>
      </c>
    </row>
    <row r="4184" spans="3:6" x14ac:dyDescent="0.25">
      <c r="C4184" s="1">
        <f t="shared" ca="1" si="134"/>
        <v>-0.12666096879511246</v>
      </c>
      <c r="D4184" s="1">
        <f t="shared" ca="1" si="134"/>
        <v>-0.60819086310826287</v>
      </c>
      <c r="F4184" s="2">
        <f t="shared" ca="1" si="133"/>
        <v>1</v>
      </c>
    </row>
    <row r="4185" spans="3:6" x14ac:dyDescent="0.25">
      <c r="C4185" s="1">
        <f t="shared" ca="1" si="134"/>
        <v>-0.80749033545466242</v>
      </c>
      <c r="D4185" s="1">
        <f t="shared" ca="1" si="134"/>
        <v>-0.69892954199648893</v>
      </c>
      <c r="F4185" s="2">
        <f t="shared" ca="1" si="133"/>
        <v>0</v>
      </c>
    </row>
    <row r="4186" spans="3:6" x14ac:dyDescent="0.25">
      <c r="C4186" s="1">
        <f t="shared" ca="1" si="134"/>
        <v>0.51932477306910663</v>
      </c>
      <c r="D4186" s="1">
        <f t="shared" ca="1" si="134"/>
        <v>-0.19159244639793238</v>
      </c>
      <c r="F4186" s="2">
        <f t="shared" ca="1" si="133"/>
        <v>1</v>
      </c>
    </row>
    <row r="4187" spans="3:6" x14ac:dyDescent="0.25">
      <c r="C4187" s="1">
        <f t="shared" ca="1" si="134"/>
        <v>-0.54253041245282119</v>
      </c>
      <c r="D4187" s="1">
        <f t="shared" ca="1" si="134"/>
        <v>-0.98463786274627418</v>
      </c>
      <c r="F4187" s="2">
        <f t="shared" ca="1" si="133"/>
        <v>0</v>
      </c>
    </row>
    <row r="4188" spans="3:6" x14ac:dyDescent="0.25">
      <c r="C4188" s="1">
        <f t="shared" ca="1" si="134"/>
        <v>-0.5812589353430434</v>
      </c>
      <c r="D4188" s="1">
        <f t="shared" ca="1" si="134"/>
        <v>6.6997976247528124E-3</v>
      </c>
      <c r="F4188" s="2">
        <f t="shared" ca="1" si="133"/>
        <v>1</v>
      </c>
    </row>
    <row r="4189" spans="3:6" x14ac:dyDescent="0.25">
      <c r="C4189" s="1">
        <f t="shared" ca="1" si="134"/>
        <v>0.45334674285317367</v>
      </c>
      <c r="D4189" s="1">
        <f t="shared" ca="1" si="134"/>
        <v>0.90872539631420401</v>
      </c>
      <c r="F4189" s="2">
        <f t="shared" ca="1" si="133"/>
        <v>0</v>
      </c>
    </row>
    <row r="4190" spans="3:6" x14ac:dyDescent="0.25">
      <c r="C4190" s="1">
        <f t="shared" ca="1" si="134"/>
        <v>0.31976797352771946</v>
      </c>
      <c r="D4190" s="1">
        <f t="shared" ca="1" si="134"/>
        <v>0.79220650526847236</v>
      </c>
      <c r="F4190" s="2">
        <f t="shared" ca="1" si="133"/>
        <v>1</v>
      </c>
    </row>
    <row r="4191" spans="3:6" x14ac:dyDescent="0.25">
      <c r="C4191" s="1">
        <f t="shared" ca="1" si="134"/>
        <v>-0.8526916449195503</v>
      </c>
      <c r="D4191" s="1">
        <f t="shared" ca="1" si="134"/>
        <v>0.74878137354992758</v>
      </c>
      <c r="F4191" s="2">
        <f t="shared" ca="1" si="133"/>
        <v>0</v>
      </c>
    </row>
    <row r="4192" spans="3:6" x14ac:dyDescent="0.25">
      <c r="C4192" s="1">
        <f t="shared" ca="1" si="134"/>
        <v>4.9287131687006158E-2</v>
      </c>
      <c r="D4192" s="1">
        <f t="shared" ca="1" si="134"/>
        <v>0.7722830542321093</v>
      </c>
      <c r="F4192" s="2">
        <f t="shared" ca="1" si="133"/>
        <v>1</v>
      </c>
    </row>
    <row r="4193" spans="3:6" x14ac:dyDescent="0.25">
      <c r="C4193" s="1">
        <f t="shared" ca="1" si="134"/>
        <v>0.33260613319412158</v>
      </c>
      <c r="D4193" s="1">
        <f t="shared" ca="1" si="134"/>
        <v>-0.42345484659035215</v>
      </c>
      <c r="F4193" s="2">
        <f t="shared" ca="1" si="133"/>
        <v>1</v>
      </c>
    </row>
    <row r="4194" spans="3:6" x14ac:dyDescent="0.25">
      <c r="C4194" s="1">
        <f t="shared" ca="1" si="134"/>
        <v>-0.51443530661574921</v>
      </c>
      <c r="D4194" s="1">
        <f t="shared" ca="1" si="134"/>
        <v>0.38297730185912027</v>
      </c>
      <c r="F4194" s="2">
        <f t="shared" ca="1" si="133"/>
        <v>1</v>
      </c>
    </row>
    <row r="4195" spans="3:6" x14ac:dyDescent="0.25">
      <c r="C4195" s="1">
        <f t="shared" ca="1" si="134"/>
        <v>-0.77379430055924936</v>
      </c>
      <c r="D4195" s="1">
        <f t="shared" ca="1" si="134"/>
        <v>0.73133875167297757</v>
      </c>
      <c r="F4195" s="2">
        <f t="shared" ca="1" si="133"/>
        <v>0</v>
      </c>
    </row>
    <row r="4196" spans="3:6" x14ac:dyDescent="0.25">
      <c r="C4196" s="1">
        <f t="shared" ca="1" si="134"/>
        <v>0.20620470049139561</v>
      </c>
      <c r="D4196" s="1">
        <f t="shared" ca="1" si="134"/>
        <v>0.66960655409285763</v>
      </c>
      <c r="F4196" s="2">
        <f t="shared" ca="1" si="133"/>
        <v>1</v>
      </c>
    </row>
    <row r="4197" spans="3:6" x14ac:dyDescent="0.25">
      <c r="C4197" s="1">
        <f t="shared" ca="1" si="134"/>
        <v>-0.58915230660783768</v>
      </c>
      <c r="D4197" s="1">
        <f t="shared" ca="1" si="134"/>
        <v>-0.57094981996977445</v>
      </c>
      <c r="F4197" s="2">
        <f t="shared" ca="1" si="133"/>
        <v>1</v>
      </c>
    </row>
    <row r="4198" spans="3:6" x14ac:dyDescent="0.25">
      <c r="C4198" s="1">
        <f t="shared" ca="1" si="134"/>
        <v>-0.88250327104622106</v>
      </c>
      <c r="D4198" s="1">
        <f t="shared" ca="1" si="134"/>
        <v>-9.6079767561997098E-2</v>
      </c>
      <c r="F4198" s="2">
        <f t="shared" ca="1" si="133"/>
        <v>1</v>
      </c>
    </row>
    <row r="4199" spans="3:6" x14ac:dyDescent="0.25">
      <c r="C4199" s="1">
        <f t="shared" ca="1" si="134"/>
        <v>-0.26759206384772061</v>
      </c>
      <c r="D4199" s="1">
        <f t="shared" ca="1" si="134"/>
        <v>0.73376719996014783</v>
      </c>
      <c r="F4199" s="2">
        <f t="shared" ca="1" si="133"/>
        <v>1</v>
      </c>
    </row>
    <row r="4200" spans="3:6" x14ac:dyDescent="0.25">
      <c r="C4200" s="1">
        <f t="shared" ca="1" si="134"/>
        <v>-0.32056022473563772</v>
      </c>
      <c r="D4200" s="1">
        <f t="shared" ca="1" si="134"/>
        <v>0.5141401671076713</v>
      </c>
      <c r="F4200" s="2">
        <f t="shared" ca="1" si="133"/>
        <v>1</v>
      </c>
    </row>
    <row r="4201" spans="3:6" x14ac:dyDescent="0.25">
      <c r="C4201" s="1">
        <f t="shared" ca="1" si="134"/>
        <v>0.83968456315113682</v>
      </c>
      <c r="D4201" s="1">
        <f t="shared" ca="1" si="134"/>
        <v>-0.42412060771063687</v>
      </c>
      <c r="F4201" s="2">
        <f t="shared" ca="1" si="133"/>
        <v>1</v>
      </c>
    </row>
    <row r="4202" spans="3:6" x14ac:dyDescent="0.25">
      <c r="C4202" s="1">
        <f t="shared" ca="1" si="134"/>
        <v>-0.88892532781126843</v>
      </c>
      <c r="D4202" s="1">
        <f t="shared" ca="1" si="134"/>
        <v>-0.88498535599914607</v>
      </c>
      <c r="F4202" s="2">
        <f t="shared" ref="F4202:F4265" ca="1" si="135">IF(SUMSQ(C4202,D4202)&lt;1,1,0)</f>
        <v>0</v>
      </c>
    </row>
    <row r="4203" spans="3:6" x14ac:dyDescent="0.25">
      <c r="C4203" s="1">
        <f t="shared" ca="1" si="134"/>
        <v>-8.5100474963483941E-2</v>
      </c>
      <c r="D4203" s="1">
        <f t="shared" ca="1" si="134"/>
        <v>0.1572826968247546</v>
      </c>
      <c r="F4203" s="2">
        <f t="shared" ca="1" si="135"/>
        <v>1</v>
      </c>
    </row>
    <row r="4204" spans="3:6" x14ac:dyDescent="0.25">
      <c r="C4204" s="1">
        <f t="shared" ca="1" si="134"/>
        <v>0.80085040162283139</v>
      </c>
      <c r="D4204" s="1">
        <f t="shared" ca="1" si="134"/>
        <v>0.45481137197332921</v>
      </c>
      <c r="F4204" s="2">
        <f t="shared" ca="1" si="135"/>
        <v>1</v>
      </c>
    </row>
    <row r="4205" spans="3:6" x14ac:dyDescent="0.25">
      <c r="C4205" s="1">
        <f t="shared" ca="1" si="134"/>
        <v>0.91017018199433208</v>
      </c>
      <c r="D4205" s="1">
        <f t="shared" ca="1" si="134"/>
        <v>0.39994525047432816</v>
      </c>
      <c r="F4205" s="2">
        <f t="shared" ca="1" si="135"/>
        <v>1</v>
      </c>
    </row>
    <row r="4206" spans="3:6" x14ac:dyDescent="0.25">
      <c r="C4206" s="1">
        <f t="shared" ca="1" si="134"/>
        <v>0.55893945259474986</v>
      </c>
      <c r="D4206" s="1">
        <f t="shared" ca="1" si="134"/>
        <v>-0.31456414477876737</v>
      </c>
      <c r="F4206" s="2">
        <f t="shared" ca="1" si="135"/>
        <v>1</v>
      </c>
    </row>
    <row r="4207" spans="3:6" x14ac:dyDescent="0.25">
      <c r="C4207" s="1">
        <f t="shared" ca="1" si="134"/>
        <v>-0.47221146094117072</v>
      </c>
      <c r="D4207" s="1">
        <f t="shared" ca="1" si="134"/>
        <v>0.48741562393526228</v>
      </c>
      <c r="F4207" s="2">
        <f t="shared" ca="1" si="135"/>
        <v>1</v>
      </c>
    </row>
    <row r="4208" spans="3:6" x14ac:dyDescent="0.25">
      <c r="C4208" s="1">
        <f t="shared" ca="1" si="134"/>
        <v>0.9279525009867392</v>
      </c>
      <c r="D4208" s="1">
        <f t="shared" ca="1" si="134"/>
        <v>0.53579563053499835</v>
      </c>
      <c r="F4208" s="2">
        <f t="shared" ca="1" si="135"/>
        <v>0</v>
      </c>
    </row>
    <row r="4209" spans="3:6" x14ac:dyDescent="0.25">
      <c r="C4209" s="1">
        <f t="shared" ca="1" si="134"/>
        <v>-0.30102085453251137</v>
      </c>
      <c r="D4209" s="1">
        <f t="shared" ca="1" si="134"/>
        <v>0.18561346878496898</v>
      </c>
      <c r="F4209" s="2">
        <f t="shared" ca="1" si="135"/>
        <v>1</v>
      </c>
    </row>
    <row r="4210" spans="3:6" x14ac:dyDescent="0.25">
      <c r="C4210" s="1">
        <f t="shared" ca="1" si="134"/>
        <v>-0.73121976479324802</v>
      </c>
      <c r="D4210" s="1">
        <f t="shared" ca="1" si="134"/>
        <v>-0.54829541110774471</v>
      </c>
      <c r="F4210" s="2">
        <f t="shared" ca="1" si="135"/>
        <v>1</v>
      </c>
    </row>
    <row r="4211" spans="3:6" x14ac:dyDescent="0.25">
      <c r="C4211" s="1">
        <f t="shared" ca="1" si="134"/>
        <v>0.75787245781948076</v>
      </c>
      <c r="D4211" s="1">
        <f t="shared" ca="1" si="134"/>
        <v>-0.5905495277472872</v>
      </c>
      <c r="F4211" s="2">
        <f t="shared" ca="1" si="135"/>
        <v>1</v>
      </c>
    </row>
    <row r="4212" spans="3:6" x14ac:dyDescent="0.25">
      <c r="C4212" s="1">
        <f t="shared" ca="1" si="134"/>
        <v>-0.74349614797516861</v>
      </c>
      <c r="D4212" s="1">
        <f t="shared" ca="1" si="134"/>
        <v>-0.57867188374987333</v>
      </c>
      <c r="F4212" s="2">
        <f t="shared" ca="1" si="135"/>
        <v>1</v>
      </c>
    </row>
    <row r="4213" spans="3:6" x14ac:dyDescent="0.25">
      <c r="C4213" s="1">
        <f t="shared" ca="1" si="134"/>
        <v>-9.1563518911750519E-2</v>
      </c>
      <c r="D4213" s="1">
        <f t="shared" ca="1" si="134"/>
        <v>-8.4349252468604363E-2</v>
      </c>
      <c r="F4213" s="2">
        <f t="shared" ca="1" si="135"/>
        <v>1</v>
      </c>
    </row>
    <row r="4214" spans="3:6" x14ac:dyDescent="0.25">
      <c r="C4214" s="1">
        <f t="shared" ca="1" si="134"/>
        <v>-0.36481223264416773</v>
      </c>
      <c r="D4214" s="1">
        <f t="shared" ca="1" si="134"/>
        <v>-0.57904118642539004</v>
      </c>
      <c r="F4214" s="2">
        <f t="shared" ca="1" si="135"/>
        <v>1</v>
      </c>
    </row>
    <row r="4215" spans="3:6" x14ac:dyDescent="0.25">
      <c r="C4215" s="1">
        <f t="shared" ca="1" si="134"/>
        <v>0.19722010532319489</v>
      </c>
      <c r="D4215" s="1">
        <f t="shared" ca="1" si="134"/>
        <v>-0.3125944834995219</v>
      </c>
      <c r="F4215" s="2">
        <f t="shared" ca="1" si="135"/>
        <v>1</v>
      </c>
    </row>
    <row r="4216" spans="3:6" x14ac:dyDescent="0.25">
      <c r="C4216" s="1">
        <f t="shared" ca="1" si="134"/>
        <v>0.35408892652930413</v>
      </c>
      <c r="D4216" s="1">
        <f t="shared" ca="1" si="134"/>
        <v>0.34167514654694753</v>
      </c>
      <c r="F4216" s="2">
        <f t="shared" ca="1" si="135"/>
        <v>1</v>
      </c>
    </row>
    <row r="4217" spans="3:6" x14ac:dyDescent="0.25">
      <c r="C4217" s="1">
        <f t="shared" ca="1" si="134"/>
        <v>8.1884487238896186E-2</v>
      </c>
      <c r="D4217" s="1">
        <f t="shared" ca="1" si="134"/>
        <v>0.39437438502775046</v>
      </c>
      <c r="F4217" s="2">
        <f t="shared" ca="1" si="135"/>
        <v>1</v>
      </c>
    </row>
    <row r="4218" spans="3:6" x14ac:dyDescent="0.25">
      <c r="C4218" s="1">
        <f t="shared" ca="1" si="134"/>
        <v>-0.82977809655747692</v>
      </c>
      <c r="D4218" s="1">
        <f t="shared" ca="1" si="134"/>
        <v>-0.49450053149783968</v>
      </c>
      <c r="F4218" s="2">
        <f t="shared" ca="1" si="135"/>
        <v>1</v>
      </c>
    </row>
    <row r="4219" spans="3:6" x14ac:dyDescent="0.25">
      <c r="C4219" s="1">
        <f t="shared" ca="1" si="134"/>
        <v>-0.41746689606134302</v>
      </c>
      <c r="D4219" s="1">
        <f t="shared" ca="1" si="134"/>
        <v>-0.65491079742354874</v>
      </c>
      <c r="F4219" s="2">
        <f t="shared" ca="1" si="135"/>
        <v>1</v>
      </c>
    </row>
    <row r="4220" spans="3:6" x14ac:dyDescent="0.25">
      <c r="C4220" s="1">
        <f t="shared" ca="1" si="134"/>
        <v>-0.92507641100951632</v>
      </c>
      <c r="D4220" s="1">
        <f t="shared" ca="1" si="134"/>
        <v>-0.88035228040581681</v>
      </c>
      <c r="F4220" s="2">
        <f t="shared" ca="1" si="135"/>
        <v>0</v>
      </c>
    </row>
    <row r="4221" spans="3:6" x14ac:dyDescent="0.25">
      <c r="C4221" s="1">
        <f t="shared" ca="1" si="134"/>
        <v>0.17014909758003594</v>
      </c>
      <c r="D4221" s="1">
        <f t="shared" ca="1" si="134"/>
        <v>-0.9165360815722069</v>
      </c>
      <c r="F4221" s="2">
        <f t="shared" ca="1" si="135"/>
        <v>1</v>
      </c>
    </row>
    <row r="4222" spans="3:6" x14ac:dyDescent="0.25">
      <c r="C4222" s="1">
        <f t="shared" ca="1" si="134"/>
        <v>0.21857662080943385</v>
      </c>
      <c r="D4222" s="1">
        <f t="shared" ca="1" si="134"/>
        <v>-2.3084603590840524E-3</v>
      </c>
      <c r="F4222" s="2">
        <f t="shared" ca="1" si="135"/>
        <v>1</v>
      </c>
    </row>
    <row r="4223" spans="3:6" x14ac:dyDescent="0.25">
      <c r="C4223" s="1">
        <f t="shared" ca="1" si="134"/>
        <v>-0.38781636842958767</v>
      </c>
      <c r="D4223" s="1">
        <f t="shared" ca="1" si="134"/>
        <v>0.95165958050283572</v>
      </c>
      <c r="F4223" s="2">
        <f t="shared" ca="1" si="135"/>
        <v>0</v>
      </c>
    </row>
    <row r="4224" spans="3:6" x14ac:dyDescent="0.25">
      <c r="C4224" s="1">
        <f t="shared" ca="1" si="134"/>
        <v>0.20328514405970377</v>
      </c>
      <c r="D4224" s="1">
        <f t="shared" ca="1" si="134"/>
        <v>0.67024015924223845</v>
      </c>
      <c r="F4224" s="2">
        <f t="shared" ca="1" si="135"/>
        <v>1</v>
      </c>
    </row>
    <row r="4225" spans="3:6" x14ac:dyDescent="0.25">
      <c r="C4225" s="1">
        <f t="shared" ca="1" si="134"/>
        <v>-0.35216154777012609</v>
      </c>
      <c r="D4225" s="1">
        <f t="shared" ca="1" si="134"/>
        <v>-0.41456406705465554</v>
      </c>
      <c r="F4225" s="2">
        <f t="shared" ca="1" si="135"/>
        <v>1</v>
      </c>
    </row>
    <row r="4226" spans="3:6" x14ac:dyDescent="0.25">
      <c r="C4226" s="1">
        <f t="shared" ca="1" si="134"/>
        <v>-0.79777624986528894</v>
      </c>
      <c r="D4226" s="1">
        <f t="shared" ca="1" si="134"/>
        <v>-0.63894031137566487</v>
      </c>
      <c r="F4226" s="2">
        <f t="shared" ca="1" si="135"/>
        <v>0</v>
      </c>
    </row>
    <row r="4227" spans="3:6" x14ac:dyDescent="0.25">
      <c r="C4227" s="1">
        <f t="shared" ref="C4227:D4290" ca="1" si="136">RAND()*IF(RANDBETWEEN(1,2)=2,1,-1)</f>
        <v>0.63692274755245371</v>
      </c>
      <c r="D4227" s="1">
        <f t="shared" ca="1" si="136"/>
        <v>-0.75216493913925042</v>
      </c>
      <c r="F4227" s="2">
        <f t="shared" ca="1" si="135"/>
        <v>1</v>
      </c>
    </row>
    <row r="4228" spans="3:6" x14ac:dyDescent="0.25">
      <c r="C4228" s="1">
        <f t="shared" ca="1" si="136"/>
        <v>0.73366004345098501</v>
      </c>
      <c r="D4228" s="1">
        <f t="shared" ca="1" si="136"/>
        <v>0.59687863358712201</v>
      </c>
      <c r="F4228" s="2">
        <f t="shared" ca="1" si="135"/>
        <v>1</v>
      </c>
    </row>
    <row r="4229" spans="3:6" x14ac:dyDescent="0.25">
      <c r="C4229" s="1">
        <f t="shared" ca="1" si="136"/>
        <v>-0.85210194422547603</v>
      </c>
      <c r="D4229" s="1">
        <f t="shared" ca="1" si="136"/>
        <v>0.44543484395711552</v>
      </c>
      <c r="F4229" s="2">
        <f t="shared" ca="1" si="135"/>
        <v>1</v>
      </c>
    </row>
    <row r="4230" spans="3:6" x14ac:dyDescent="0.25">
      <c r="C4230" s="1">
        <f t="shared" ca="1" si="136"/>
        <v>0.11986341728646566</v>
      </c>
      <c r="D4230" s="1">
        <f t="shared" ca="1" si="136"/>
        <v>0.89337803961733375</v>
      </c>
      <c r="F4230" s="2">
        <f t="shared" ca="1" si="135"/>
        <v>1</v>
      </c>
    </row>
    <row r="4231" spans="3:6" x14ac:dyDescent="0.25">
      <c r="C4231" s="1">
        <f t="shared" ca="1" si="136"/>
        <v>-0.41834314393175531</v>
      </c>
      <c r="D4231" s="1">
        <f t="shared" ca="1" si="136"/>
        <v>-0.69089571560443575</v>
      </c>
      <c r="F4231" s="2">
        <f t="shared" ca="1" si="135"/>
        <v>1</v>
      </c>
    </row>
    <row r="4232" spans="3:6" x14ac:dyDescent="0.25">
      <c r="C4232" s="1">
        <f t="shared" ca="1" si="136"/>
        <v>0.22405795084019731</v>
      </c>
      <c r="D4232" s="1">
        <f t="shared" ca="1" si="136"/>
        <v>0.52081947888192226</v>
      </c>
      <c r="F4232" s="2">
        <f t="shared" ca="1" si="135"/>
        <v>1</v>
      </c>
    </row>
    <row r="4233" spans="3:6" x14ac:dyDescent="0.25">
      <c r="C4233" s="1">
        <f t="shared" ca="1" si="136"/>
        <v>0.14501238450660014</v>
      </c>
      <c r="D4233" s="1">
        <f t="shared" ca="1" si="136"/>
        <v>0.76121109207177196</v>
      </c>
      <c r="F4233" s="2">
        <f t="shared" ca="1" si="135"/>
        <v>1</v>
      </c>
    </row>
    <row r="4234" spans="3:6" x14ac:dyDescent="0.25">
      <c r="C4234" s="1">
        <f t="shared" ca="1" si="136"/>
        <v>0.79981027928765613</v>
      </c>
      <c r="D4234" s="1">
        <f t="shared" ca="1" si="136"/>
        <v>-0.79158633503225784</v>
      </c>
      <c r="F4234" s="2">
        <f t="shared" ca="1" si="135"/>
        <v>0</v>
      </c>
    </row>
    <row r="4235" spans="3:6" x14ac:dyDescent="0.25">
      <c r="C4235" s="1">
        <f t="shared" ca="1" si="136"/>
        <v>0.28652342885238002</v>
      </c>
      <c r="D4235" s="1">
        <f t="shared" ca="1" si="136"/>
        <v>-0.49277969962319501</v>
      </c>
      <c r="F4235" s="2">
        <f t="shared" ca="1" si="135"/>
        <v>1</v>
      </c>
    </row>
    <row r="4236" spans="3:6" x14ac:dyDescent="0.25">
      <c r="C4236" s="1">
        <f t="shared" ca="1" si="136"/>
        <v>0.49861889660610259</v>
      </c>
      <c r="D4236" s="1">
        <f t="shared" ca="1" si="136"/>
        <v>-0.174325556943978</v>
      </c>
      <c r="F4236" s="2">
        <f t="shared" ca="1" si="135"/>
        <v>1</v>
      </c>
    </row>
    <row r="4237" spans="3:6" x14ac:dyDescent="0.25">
      <c r="C4237" s="1">
        <f t="shared" ca="1" si="136"/>
        <v>-0.40223325819822309</v>
      </c>
      <c r="D4237" s="1">
        <f t="shared" ca="1" si="136"/>
        <v>0.46242940611190286</v>
      </c>
      <c r="F4237" s="2">
        <f t="shared" ca="1" si="135"/>
        <v>1</v>
      </c>
    </row>
    <row r="4238" spans="3:6" x14ac:dyDescent="0.25">
      <c r="C4238" s="1">
        <f t="shared" ca="1" si="136"/>
        <v>-0.94019099071600964</v>
      </c>
      <c r="D4238" s="1">
        <f t="shared" ca="1" si="136"/>
        <v>-6.8598584777813665E-3</v>
      </c>
      <c r="F4238" s="2">
        <f t="shared" ca="1" si="135"/>
        <v>1</v>
      </c>
    </row>
    <row r="4239" spans="3:6" x14ac:dyDescent="0.25">
      <c r="C4239" s="1">
        <f t="shared" ca="1" si="136"/>
        <v>-0.71856401150470095</v>
      </c>
      <c r="D4239" s="1">
        <f t="shared" ca="1" si="136"/>
        <v>-0.73549556462843402</v>
      </c>
      <c r="F4239" s="2">
        <f t="shared" ca="1" si="135"/>
        <v>0</v>
      </c>
    </row>
    <row r="4240" spans="3:6" x14ac:dyDescent="0.25">
      <c r="C4240" s="1">
        <f t="shared" ca="1" si="136"/>
        <v>0.47396384009897585</v>
      </c>
      <c r="D4240" s="1">
        <f t="shared" ca="1" si="136"/>
        <v>-0.30606863834342979</v>
      </c>
      <c r="F4240" s="2">
        <f t="shared" ca="1" si="135"/>
        <v>1</v>
      </c>
    </row>
    <row r="4241" spans="3:6" x14ac:dyDescent="0.25">
      <c r="C4241" s="1">
        <f t="shared" ca="1" si="136"/>
        <v>-1.2517590487525876E-2</v>
      </c>
      <c r="D4241" s="1">
        <f t="shared" ca="1" si="136"/>
        <v>0.33582973796011462</v>
      </c>
      <c r="F4241" s="2">
        <f t="shared" ca="1" si="135"/>
        <v>1</v>
      </c>
    </row>
    <row r="4242" spans="3:6" x14ac:dyDescent="0.25">
      <c r="C4242" s="1">
        <f t="shared" ca="1" si="136"/>
        <v>-0.7173936495776041</v>
      </c>
      <c r="D4242" s="1">
        <f t="shared" ca="1" si="136"/>
        <v>0.58765123473666991</v>
      </c>
      <c r="F4242" s="2">
        <f t="shared" ca="1" si="135"/>
        <v>1</v>
      </c>
    </row>
    <row r="4243" spans="3:6" x14ac:dyDescent="0.25">
      <c r="C4243" s="1">
        <f t="shared" ca="1" si="136"/>
        <v>0.81703536057198034</v>
      </c>
      <c r="D4243" s="1">
        <f t="shared" ca="1" si="136"/>
        <v>-0.95844740110950011</v>
      </c>
      <c r="F4243" s="2">
        <f t="shared" ca="1" si="135"/>
        <v>0</v>
      </c>
    </row>
    <row r="4244" spans="3:6" x14ac:dyDescent="0.25">
      <c r="C4244" s="1">
        <f t="shared" ca="1" si="136"/>
        <v>-0.49055506401780558</v>
      </c>
      <c r="D4244" s="1">
        <f t="shared" ca="1" si="136"/>
        <v>0.88803164233248344</v>
      </c>
      <c r="F4244" s="2">
        <f t="shared" ca="1" si="135"/>
        <v>0</v>
      </c>
    </row>
    <row r="4245" spans="3:6" x14ac:dyDescent="0.25">
      <c r="C4245" s="1">
        <f t="shared" ca="1" si="136"/>
        <v>9.953652100681365E-2</v>
      </c>
      <c r="D4245" s="1">
        <f t="shared" ca="1" si="136"/>
        <v>0.12505884018569591</v>
      </c>
      <c r="F4245" s="2">
        <f t="shared" ca="1" si="135"/>
        <v>1</v>
      </c>
    </row>
    <row r="4246" spans="3:6" x14ac:dyDescent="0.25">
      <c r="C4246" s="1">
        <f t="shared" ca="1" si="136"/>
        <v>-0.29956181902835166</v>
      </c>
      <c r="D4246" s="1">
        <f t="shared" ca="1" si="136"/>
        <v>0.95015199556032071</v>
      </c>
      <c r="F4246" s="2">
        <f t="shared" ca="1" si="135"/>
        <v>1</v>
      </c>
    </row>
    <row r="4247" spans="3:6" x14ac:dyDescent="0.25">
      <c r="C4247" s="1">
        <f t="shared" ca="1" si="136"/>
        <v>0.65905923640205322</v>
      </c>
      <c r="D4247" s="1">
        <f t="shared" ca="1" si="136"/>
        <v>0.72237486017883668</v>
      </c>
      <c r="F4247" s="2">
        <f t="shared" ca="1" si="135"/>
        <v>1</v>
      </c>
    </row>
    <row r="4248" spans="3:6" x14ac:dyDescent="0.25">
      <c r="C4248" s="1">
        <f t="shared" ca="1" si="136"/>
        <v>-0.63388469169620842</v>
      </c>
      <c r="D4248" s="1">
        <f t="shared" ca="1" si="136"/>
        <v>-0.48640633350912732</v>
      </c>
      <c r="F4248" s="2">
        <f t="shared" ca="1" si="135"/>
        <v>1</v>
      </c>
    </row>
    <row r="4249" spans="3:6" x14ac:dyDescent="0.25">
      <c r="C4249" s="1">
        <f t="shared" ca="1" si="136"/>
        <v>-0.38790215436655839</v>
      </c>
      <c r="D4249" s="1">
        <f t="shared" ca="1" si="136"/>
        <v>-0.8204662213091436</v>
      </c>
      <c r="F4249" s="2">
        <f t="shared" ca="1" si="135"/>
        <v>1</v>
      </c>
    </row>
    <row r="4250" spans="3:6" x14ac:dyDescent="0.25">
      <c r="C4250" s="1">
        <f t="shared" ca="1" si="136"/>
        <v>0.62992923907377962</v>
      </c>
      <c r="D4250" s="1">
        <f t="shared" ca="1" si="136"/>
        <v>-0.32869361957715471</v>
      </c>
      <c r="F4250" s="2">
        <f t="shared" ca="1" si="135"/>
        <v>1</v>
      </c>
    </row>
    <row r="4251" spans="3:6" x14ac:dyDescent="0.25">
      <c r="C4251" s="1">
        <f t="shared" ca="1" si="136"/>
        <v>-0.12328425575077739</v>
      </c>
      <c r="D4251" s="1">
        <f t="shared" ca="1" si="136"/>
        <v>-0.17611940847238994</v>
      </c>
      <c r="F4251" s="2">
        <f t="shared" ca="1" si="135"/>
        <v>1</v>
      </c>
    </row>
    <row r="4252" spans="3:6" x14ac:dyDescent="0.25">
      <c r="C4252" s="1">
        <f t="shared" ca="1" si="136"/>
        <v>0.75707961752523067</v>
      </c>
      <c r="D4252" s="1">
        <f t="shared" ca="1" si="136"/>
        <v>-9.5237544558529397E-2</v>
      </c>
      <c r="F4252" s="2">
        <f t="shared" ca="1" si="135"/>
        <v>1</v>
      </c>
    </row>
    <row r="4253" spans="3:6" x14ac:dyDescent="0.25">
      <c r="C4253" s="1">
        <f t="shared" ca="1" si="136"/>
        <v>0.47506569412628019</v>
      </c>
      <c r="D4253" s="1">
        <f t="shared" ca="1" si="136"/>
        <v>0.31100605106059664</v>
      </c>
      <c r="F4253" s="2">
        <f t="shared" ca="1" si="135"/>
        <v>1</v>
      </c>
    </row>
    <row r="4254" spans="3:6" x14ac:dyDescent="0.25">
      <c r="C4254" s="1">
        <f t="shared" ca="1" si="136"/>
        <v>-0.20065105698078833</v>
      </c>
      <c r="D4254" s="1">
        <f t="shared" ca="1" si="136"/>
        <v>0.89250310218680817</v>
      </c>
      <c r="F4254" s="2">
        <f t="shared" ca="1" si="135"/>
        <v>1</v>
      </c>
    </row>
    <row r="4255" spans="3:6" x14ac:dyDescent="0.25">
      <c r="C4255" s="1">
        <f t="shared" ca="1" si="136"/>
        <v>-0.98846484031824977</v>
      </c>
      <c r="D4255" s="1">
        <f t="shared" ca="1" si="136"/>
        <v>0.25130530247752714</v>
      </c>
      <c r="F4255" s="2">
        <f t="shared" ca="1" si="135"/>
        <v>0</v>
      </c>
    </row>
    <row r="4256" spans="3:6" x14ac:dyDescent="0.25">
      <c r="C4256" s="1">
        <f t="shared" ca="1" si="136"/>
        <v>2.8400490402378464E-2</v>
      </c>
      <c r="D4256" s="1">
        <f t="shared" ca="1" si="136"/>
        <v>-0.41295274176978158</v>
      </c>
      <c r="F4256" s="2">
        <f t="shared" ca="1" si="135"/>
        <v>1</v>
      </c>
    </row>
    <row r="4257" spans="3:6" x14ac:dyDescent="0.25">
      <c r="C4257" s="1">
        <f t="shared" ca="1" si="136"/>
        <v>0.90950886851856794</v>
      </c>
      <c r="D4257" s="1">
        <f t="shared" ca="1" si="136"/>
        <v>-0.87567274748721713</v>
      </c>
      <c r="F4257" s="2">
        <f t="shared" ca="1" si="135"/>
        <v>0</v>
      </c>
    </row>
    <row r="4258" spans="3:6" x14ac:dyDescent="0.25">
      <c r="C4258" s="1">
        <f t="shared" ca="1" si="136"/>
        <v>0.28154334969757899</v>
      </c>
      <c r="D4258" s="1">
        <f t="shared" ca="1" si="136"/>
        <v>0.16849855551886106</v>
      </c>
      <c r="F4258" s="2">
        <f t="shared" ca="1" si="135"/>
        <v>1</v>
      </c>
    </row>
    <row r="4259" spans="3:6" x14ac:dyDescent="0.25">
      <c r="C4259" s="1">
        <f t="shared" ca="1" si="136"/>
        <v>0.47147001270501787</v>
      </c>
      <c r="D4259" s="1">
        <f t="shared" ca="1" si="136"/>
        <v>0.29842258840349956</v>
      </c>
      <c r="F4259" s="2">
        <f t="shared" ca="1" si="135"/>
        <v>1</v>
      </c>
    </row>
    <row r="4260" spans="3:6" x14ac:dyDescent="0.25">
      <c r="C4260" s="1">
        <f t="shared" ca="1" si="136"/>
        <v>-0.60337618226758749</v>
      </c>
      <c r="D4260" s="1">
        <f t="shared" ca="1" si="136"/>
        <v>-0.58946276614209792</v>
      </c>
      <c r="F4260" s="2">
        <f t="shared" ca="1" si="135"/>
        <v>1</v>
      </c>
    </row>
    <row r="4261" spans="3:6" x14ac:dyDescent="0.25">
      <c r="C4261" s="1">
        <f t="shared" ca="1" si="136"/>
        <v>0.23186070841144413</v>
      </c>
      <c r="D4261" s="1">
        <f t="shared" ca="1" si="136"/>
        <v>-0.87193522460611395</v>
      </c>
      <c r="F4261" s="2">
        <f t="shared" ca="1" si="135"/>
        <v>1</v>
      </c>
    </row>
    <row r="4262" spans="3:6" x14ac:dyDescent="0.25">
      <c r="C4262" s="1">
        <f t="shared" ca="1" si="136"/>
        <v>-0.88208378656094522</v>
      </c>
      <c r="D4262" s="1">
        <f t="shared" ca="1" si="136"/>
        <v>0.14286770201750243</v>
      </c>
      <c r="F4262" s="2">
        <f t="shared" ca="1" si="135"/>
        <v>1</v>
      </c>
    </row>
    <row r="4263" spans="3:6" x14ac:dyDescent="0.25">
      <c r="C4263" s="1">
        <f t="shared" ca="1" si="136"/>
        <v>0.31390893279067</v>
      </c>
      <c r="D4263" s="1">
        <f t="shared" ca="1" si="136"/>
        <v>0.12587879372852329</v>
      </c>
      <c r="F4263" s="2">
        <f t="shared" ca="1" si="135"/>
        <v>1</v>
      </c>
    </row>
    <row r="4264" spans="3:6" x14ac:dyDescent="0.25">
      <c r="C4264" s="1">
        <f t="shared" ca="1" si="136"/>
        <v>-0.85094730081877001</v>
      </c>
      <c r="D4264" s="1">
        <f t="shared" ca="1" si="136"/>
        <v>-5.2986085526738336E-3</v>
      </c>
      <c r="F4264" s="2">
        <f t="shared" ca="1" si="135"/>
        <v>1</v>
      </c>
    </row>
    <row r="4265" spans="3:6" x14ac:dyDescent="0.25">
      <c r="C4265" s="1">
        <f t="shared" ca="1" si="136"/>
        <v>-0.110553819552906</v>
      </c>
      <c r="D4265" s="1">
        <f t="shared" ca="1" si="136"/>
        <v>0.48327630662459431</v>
      </c>
      <c r="F4265" s="2">
        <f t="shared" ca="1" si="135"/>
        <v>1</v>
      </c>
    </row>
    <row r="4266" spans="3:6" x14ac:dyDescent="0.25">
      <c r="C4266" s="1">
        <f t="shared" ca="1" si="136"/>
        <v>-6.7224103599320184E-2</v>
      </c>
      <c r="D4266" s="1">
        <f t="shared" ca="1" si="136"/>
        <v>-0.36452344359297595</v>
      </c>
      <c r="F4266" s="2">
        <f t="shared" ref="F4266:F4329" ca="1" si="137">IF(SUMSQ(C4266,D4266)&lt;1,1,0)</f>
        <v>1</v>
      </c>
    </row>
    <row r="4267" spans="3:6" x14ac:dyDescent="0.25">
      <c r="C4267" s="1">
        <f t="shared" ca="1" si="136"/>
        <v>-0.96974775501391519</v>
      </c>
      <c r="D4267" s="1">
        <f t="shared" ca="1" si="136"/>
        <v>-0.89032327094268771</v>
      </c>
      <c r="F4267" s="2">
        <f t="shared" ca="1" si="137"/>
        <v>0</v>
      </c>
    </row>
    <row r="4268" spans="3:6" x14ac:dyDescent="0.25">
      <c r="C4268" s="1">
        <f t="shared" ca="1" si="136"/>
        <v>0.45104454062563193</v>
      </c>
      <c r="D4268" s="1">
        <f t="shared" ca="1" si="136"/>
        <v>-0.98913038304508005</v>
      </c>
      <c r="F4268" s="2">
        <f t="shared" ca="1" si="137"/>
        <v>0</v>
      </c>
    </row>
    <row r="4269" spans="3:6" x14ac:dyDescent="0.25">
      <c r="C4269" s="1">
        <f t="shared" ca="1" si="136"/>
        <v>0.34345384469291462</v>
      </c>
      <c r="D4269" s="1">
        <f t="shared" ca="1" si="136"/>
        <v>-0.44493981106886216</v>
      </c>
      <c r="F4269" s="2">
        <f t="shared" ca="1" si="137"/>
        <v>1</v>
      </c>
    </row>
    <row r="4270" spans="3:6" x14ac:dyDescent="0.25">
      <c r="C4270" s="1">
        <f t="shared" ca="1" si="136"/>
        <v>-0.47534272035199299</v>
      </c>
      <c r="D4270" s="1">
        <f t="shared" ca="1" si="136"/>
        <v>0.10349125969917849</v>
      </c>
      <c r="F4270" s="2">
        <f t="shared" ca="1" si="137"/>
        <v>1</v>
      </c>
    </row>
    <row r="4271" spans="3:6" x14ac:dyDescent="0.25">
      <c r="C4271" s="1">
        <f t="shared" ca="1" si="136"/>
        <v>0.54687343399054311</v>
      </c>
      <c r="D4271" s="1">
        <f t="shared" ca="1" si="136"/>
        <v>-0.201981586032567</v>
      </c>
      <c r="F4271" s="2">
        <f t="shared" ca="1" si="137"/>
        <v>1</v>
      </c>
    </row>
    <row r="4272" spans="3:6" x14ac:dyDescent="0.25">
      <c r="C4272" s="1">
        <f t="shared" ca="1" si="136"/>
        <v>0.50522644276215367</v>
      </c>
      <c r="D4272" s="1">
        <f t="shared" ca="1" si="136"/>
        <v>0.68512120450263325</v>
      </c>
      <c r="F4272" s="2">
        <f t="shared" ca="1" si="137"/>
        <v>1</v>
      </c>
    </row>
    <row r="4273" spans="3:6" x14ac:dyDescent="0.25">
      <c r="C4273" s="1">
        <f t="shared" ca="1" si="136"/>
        <v>-0.16665973040171522</v>
      </c>
      <c r="D4273" s="1">
        <f t="shared" ca="1" si="136"/>
        <v>5.3988196212154338E-2</v>
      </c>
      <c r="F4273" s="2">
        <f t="shared" ca="1" si="137"/>
        <v>1</v>
      </c>
    </row>
    <row r="4274" spans="3:6" x14ac:dyDescent="0.25">
      <c r="C4274" s="1">
        <f t="shared" ca="1" si="136"/>
        <v>-0.37307249806636011</v>
      </c>
      <c r="D4274" s="1">
        <f t="shared" ca="1" si="136"/>
        <v>0.74289563279321835</v>
      </c>
      <c r="F4274" s="2">
        <f t="shared" ca="1" si="137"/>
        <v>1</v>
      </c>
    </row>
    <row r="4275" spans="3:6" x14ac:dyDescent="0.25">
      <c r="C4275" s="1">
        <f t="shared" ca="1" si="136"/>
        <v>0.29174131993442365</v>
      </c>
      <c r="D4275" s="1">
        <f t="shared" ca="1" si="136"/>
        <v>0.46592121925299967</v>
      </c>
      <c r="F4275" s="2">
        <f t="shared" ca="1" si="137"/>
        <v>1</v>
      </c>
    </row>
    <row r="4276" spans="3:6" x14ac:dyDescent="0.25">
      <c r="C4276" s="1">
        <f t="shared" ca="1" si="136"/>
        <v>-0.57988898595388871</v>
      </c>
      <c r="D4276" s="1">
        <f t="shared" ca="1" si="136"/>
        <v>-0.44093783658458496</v>
      </c>
      <c r="F4276" s="2">
        <f t="shared" ca="1" si="137"/>
        <v>1</v>
      </c>
    </row>
    <row r="4277" spans="3:6" x14ac:dyDescent="0.25">
      <c r="C4277" s="1">
        <f t="shared" ca="1" si="136"/>
        <v>0.98480047747769806</v>
      </c>
      <c r="D4277" s="1">
        <f t="shared" ca="1" si="136"/>
        <v>-0.89593496371739223</v>
      </c>
      <c r="F4277" s="2">
        <f t="shared" ca="1" si="137"/>
        <v>0</v>
      </c>
    </row>
    <row r="4278" spans="3:6" x14ac:dyDescent="0.25">
      <c r="C4278" s="1">
        <f t="shared" ca="1" si="136"/>
        <v>-0.35113156384631516</v>
      </c>
      <c r="D4278" s="1">
        <f t="shared" ca="1" si="136"/>
        <v>-0.85596695458928629</v>
      </c>
      <c r="F4278" s="2">
        <f t="shared" ca="1" si="137"/>
        <v>1</v>
      </c>
    </row>
    <row r="4279" spans="3:6" x14ac:dyDescent="0.25">
      <c r="C4279" s="1">
        <f t="shared" ca="1" si="136"/>
        <v>-0.16463464590288812</v>
      </c>
      <c r="D4279" s="1">
        <f t="shared" ca="1" si="136"/>
        <v>0.52999496714097538</v>
      </c>
      <c r="F4279" s="2">
        <f t="shared" ca="1" si="137"/>
        <v>1</v>
      </c>
    </row>
    <row r="4280" spans="3:6" x14ac:dyDescent="0.25">
      <c r="C4280" s="1">
        <f t="shared" ca="1" si="136"/>
        <v>0.73956875073423367</v>
      </c>
      <c r="D4280" s="1">
        <f t="shared" ca="1" si="136"/>
        <v>-0.74255195303867449</v>
      </c>
      <c r="F4280" s="2">
        <f t="shared" ca="1" si="137"/>
        <v>0</v>
      </c>
    </row>
    <row r="4281" spans="3:6" x14ac:dyDescent="0.25">
      <c r="C4281" s="1">
        <f t="shared" ca="1" si="136"/>
        <v>0.66475844071729751</v>
      </c>
      <c r="D4281" s="1">
        <f t="shared" ca="1" si="136"/>
        <v>-0.45839636773854919</v>
      </c>
      <c r="F4281" s="2">
        <f t="shared" ca="1" si="137"/>
        <v>1</v>
      </c>
    </row>
    <row r="4282" spans="3:6" x14ac:dyDescent="0.25">
      <c r="C4282" s="1">
        <f t="shared" ca="1" si="136"/>
        <v>-0.36503017178405206</v>
      </c>
      <c r="D4282" s="1">
        <f t="shared" ca="1" si="136"/>
        <v>0.50860859189473395</v>
      </c>
      <c r="F4282" s="2">
        <f t="shared" ca="1" si="137"/>
        <v>1</v>
      </c>
    </row>
    <row r="4283" spans="3:6" x14ac:dyDescent="0.25">
      <c r="C4283" s="1">
        <f t="shared" ca="1" si="136"/>
        <v>0.76221360655409565</v>
      </c>
      <c r="D4283" s="1">
        <f t="shared" ca="1" si="136"/>
        <v>0.992944680335067</v>
      </c>
      <c r="F4283" s="2">
        <f t="shared" ca="1" si="137"/>
        <v>0</v>
      </c>
    </row>
    <row r="4284" spans="3:6" x14ac:dyDescent="0.25">
      <c r="C4284" s="1">
        <f t="shared" ca="1" si="136"/>
        <v>8.2186250916317372E-2</v>
      </c>
      <c r="D4284" s="1">
        <f t="shared" ca="1" si="136"/>
        <v>0.57603913154424013</v>
      </c>
      <c r="F4284" s="2">
        <f t="shared" ca="1" si="137"/>
        <v>1</v>
      </c>
    </row>
    <row r="4285" spans="3:6" x14ac:dyDescent="0.25">
      <c r="C4285" s="1">
        <f t="shared" ca="1" si="136"/>
        <v>0.14173518614196823</v>
      </c>
      <c r="D4285" s="1">
        <f t="shared" ca="1" si="136"/>
        <v>0.51690177262104131</v>
      </c>
      <c r="F4285" s="2">
        <f t="shared" ca="1" si="137"/>
        <v>1</v>
      </c>
    </row>
    <row r="4286" spans="3:6" x14ac:dyDescent="0.25">
      <c r="C4286" s="1">
        <f t="shared" ca="1" si="136"/>
        <v>-0.51330479283894481</v>
      </c>
      <c r="D4286" s="1">
        <f t="shared" ca="1" si="136"/>
        <v>-0.16416476234703903</v>
      </c>
      <c r="F4286" s="2">
        <f t="shared" ca="1" si="137"/>
        <v>1</v>
      </c>
    </row>
    <row r="4287" spans="3:6" x14ac:dyDescent="0.25">
      <c r="C4287" s="1">
        <f t="shared" ca="1" si="136"/>
        <v>0.70119319460738561</v>
      </c>
      <c r="D4287" s="1">
        <f t="shared" ca="1" si="136"/>
        <v>-0.32287757200374168</v>
      </c>
      <c r="F4287" s="2">
        <f t="shared" ca="1" si="137"/>
        <v>1</v>
      </c>
    </row>
    <row r="4288" spans="3:6" x14ac:dyDescent="0.25">
      <c r="C4288" s="1">
        <f t="shared" ca="1" si="136"/>
        <v>-0.78702365737765578</v>
      </c>
      <c r="D4288" s="1">
        <f t="shared" ca="1" si="136"/>
        <v>0.44506508849488036</v>
      </c>
      <c r="F4288" s="2">
        <f t="shared" ca="1" si="137"/>
        <v>1</v>
      </c>
    </row>
    <row r="4289" spans="3:6" x14ac:dyDescent="0.25">
      <c r="C4289" s="1">
        <f t="shared" ca="1" si="136"/>
        <v>-7.5943026132895719E-2</v>
      </c>
      <c r="D4289" s="1">
        <f t="shared" ca="1" si="136"/>
        <v>-0.48742470493124634</v>
      </c>
      <c r="F4289" s="2">
        <f t="shared" ca="1" si="137"/>
        <v>1</v>
      </c>
    </row>
    <row r="4290" spans="3:6" x14ac:dyDescent="0.25">
      <c r="C4290" s="1">
        <f t="shared" ca="1" si="136"/>
        <v>-0.68396387934056269</v>
      </c>
      <c r="D4290" s="1">
        <f t="shared" ca="1" si="136"/>
        <v>-0.71550913190043708</v>
      </c>
      <c r="F4290" s="2">
        <f t="shared" ca="1" si="137"/>
        <v>1</v>
      </c>
    </row>
    <row r="4291" spans="3:6" x14ac:dyDescent="0.25">
      <c r="C4291" s="1">
        <f t="shared" ref="C4291:D4354" ca="1" si="138">RAND()*IF(RANDBETWEEN(1,2)=2,1,-1)</f>
        <v>-0.27445530862627321</v>
      </c>
      <c r="D4291" s="1">
        <f t="shared" ca="1" si="138"/>
        <v>-0.64578813270267221</v>
      </c>
      <c r="F4291" s="2">
        <f t="shared" ca="1" si="137"/>
        <v>1</v>
      </c>
    </row>
    <row r="4292" spans="3:6" x14ac:dyDescent="0.25">
      <c r="C4292" s="1">
        <f t="shared" ca="1" si="138"/>
        <v>0.18946018435438494</v>
      </c>
      <c r="D4292" s="1">
        <f t="shared" ca="1" si="138"/>
        <v>-0.18924627358501578</v>
      </c>
      <c r="F4292" s="2">
        <f t="shared" ca="1" si="137"/>
        <v>1</v>
      </c>
    </row>
    <row r="4293" spans="3:6" x14ac:dyDescent="0.25">
      <c r="C4293" s="1">
        <f t="shared" ca="1" si="138"/>
        <v>0.48568822226554875</v>
      </c>
      <c r="D4293" s="1">
        <f t="shared" ca="1" si="138"/>
        <v>0.83325640957366165</v>
      </c>
      <c r="F4293" s="2">
        <f t="shared" ca="1" si="137"/>
        <v>1</v>
      </c>
    </row>
    <row r="4294" spans="3:6" x14ac:dyDescent="0.25">
      <c r="C4294" s="1">
        <f t="shared" ca="1" si="138"/>
        <v>0.195920305446315</v>
      </c>
      <c r="D4294" s="1">
        <f t="shared" ca="1" si="138"/>
        <v>-0.16448736619661131</v>
      </c>
      <c r="F4294" s="2">
        <f t="shared" ca="1" si="137"/>
        <v>1</v>
      </c>
    </row>
    <row r="4295" spans="3:6" x14ac:dyDescent="0.25">
      <c r="C4295" s="1">
        <f t="shared" ca="1" si="138"/>
        <v>0.27887290693327205</v>
      </c>
      <c r="D4295" s="1">
        <f t="shared" ca="1" si="138"/>
        <v>0.78923480283532077</v>
      </c>
      <c r="F4295" s="2">
        <f t="shared" ca="1" si="137"/>
        <v>1</v>
      </c>
    </row>
    <row r="4296" spans="3:6" x14ac:dyDescent="0.25">
      <c r="C4296" s="1">
        <f t="shared" ca="1" si="138"/>
        <v>0.80234938005917789</v>
      </c>
      <c r="D4296" s="1">
        <f t="shared" ca="1" si="138"/>
        <v>0.62435460705554902</v>
      </c>
      <c r="F4296" s="2">
        <f t="shared" ca="1" si="137"/>
        <v>0</v>
      </c>
    </row>
    <row r="4297" spans="3:6" x14ac:dyDescent="0.25">
      <c r="C4297" s="1">
        <f t="shared" ca="1" si="138"/>
        <v>-0.69030850581752112</v>
      </c>
      <c r="D4297" s="1">
        <f t="shared" ca="1" si="138"/>
        <v>0.1654529507870568</v>
      </c>
      <c r="F4297" s="2">
        <f t="shared" ca="1" si="137"/>
        <v>1</v>
      </c>
    </row>
    <row r="4298" spans="3:6" x14ac:dyDescent="0.25">
      <c r="C4298" s="1">
        <f t="shared" ca="1" si="138"/>
        <v>0.16338002723398792</v>
      </c>
      <c r="D4298" s="1">
        <f t="shared" ca="1" si="138"/>
        <v>-0.52644599122003077</v>
      </c>
      <c r="F4298" s="2">
        <f t="shared" ca="1" si="137"/>
        <v>1</v>
      </c>
    </row>
    <row r="4299" spans="3:6" x14ac:dyDescent="0.25">
      <c r="C4299" s="1">
        <f t="shared" ca="1" si="138"/>
        <v>0.56388177888343027</v>
      </c>
      <c r="D4299" s="1">
        <f t="shared" ca="1" si="138"/>
        <v>-0.99548805154721154</v>
      </c>
      <c r="F4299" s="2">
        <f t="shared" ca="1" si="137"/>
        <v>0</v>
      </c>
    </row>
    <row r="4300" spans="3:6" x14ac:dyDescent="0.25">
      <c r="C4300" s="1">
        <f t="shared" ca="1" si="138"/>
        <v>-0.39966573723415333</v>
      </c>
      <c r="D4300" s="1">
        <f t="shared" ca="1" si="138"/>
        <v>0.38488350866926069</v>
      </c>
      <c r="F4300" s="2">
        <f t="shared" ca="1" si="137"/>
        <v>1</v>
      </c>
    </row>
    <row r="4301" spans="3:6" x14ac:dyDescent="0.25">
      <c r="C4301" s="1">
        <f t="shared" ca="1" si="138"/>
        <v>0.38441420334979515</v>
      </c>
      <c r="D4301" s="1">
        <f t="shared" ca="1" si="138"/>
        <v>-0.86179674635809478</v>
      </c>
      <c r="F4301" s="2">
        <f t="shared" ca="1" si="137"/>
        <v>1</v>
      </c>
    </row>
    <row r="4302" spans="3:6" x14ac:dyDescent="0.25">
      <c r="C4302" s="1">
        <f t="shared" ca="1" si="138"/>
        <v>0.24650772682609468</v>
      </c>
      <c r="D4302" s="1">
        <f t="shared" ca="1" si="138"/>
        <v>-3.4199676066508644E-2</v>
      </c>
      <c r="F4302" s="2">
        <f t="shared" ca="1" si="137"/>
        <v>1</v>
      </c>
    </row>
    <row r="4303" spans="3:6" x14ac:dyDescent="0.25">
      <c r="C4303" s="1">
        <f t="shared" ca="1" si="138"/>
        <v>-0.94509301356294129</v>
      </c>
      <c r="D4303" s="1">
        <f t="shared" ca="1" si="138"/>
        <v>0.41101516855165321</v>
      </c>
      <c r="F4303" s="2">
        <f t="shared" ca="1" si="137"/>
        <v>0</v>
      </c>
    </row>
    <row r="4304" spans="3:6" x14ac:dyDescent="0.25">
      <c r="C4304" s="1">
        <f t="shared" ca="1" si="138"/>
        <v>-0.52862944664503031</v>
      </c>
      <c r="D4304" s="1">
        <f t="shared" ca="1" si="138"/>
        <v>-0.49707825625361157</v>
      </c>
      <c r="F4304" s="2">
        <f t="shared" ca="1" si="137"/>
        <v>1</v>
      </c>
    </row>
    <row r="4305" spans="3:6" x14ac:dyDescent="0.25">
      <c r="C4305" s="1">
        <f t="shared" ca="1" si="138"/>
        <v>0.58718019847858038</v>
      </c>
      <c r="D4305" s="1">
        <f t="shared" ca="1" si="138"/>
        <v>-0.47508883411627201</v>
      </c>
      <c r="F4305" s="2">
        <f t="shared" ca="1" si="137"/>
        <v>1</v>
      </c>
    </row>
    <row r="4306" spans="3:6" x14ac:dyDescent="0.25">
      <c r="C4306" s="1">
        <f t="shared" ca="1" si="138"/>
        <v>-0.77899044730996791</v>
      </c>
      <c r="D4306" s="1">
        <f t="shared" ca="1" si="138"/>
        <v>0.76199010800090838</v>
      </c>
      <c r="F4306" s="2">
        <f t="shared" ca="1" si="137"/>
        <v>0</v>
      </c>
    </row>
    <row r="4307" spans="3:6" x14ac:dyDescent="0.25">
      <c r="C4307" s="1">
        <f t="shared" ca="1" si="138"/>
        <v>0.36758355871566473</v>
      </c>
      <c r="D4307" s="1">
        <f t="shared" ca="1" si="138"/>
        <v>0.54686224866116961</v>
      </c>
      <c r="F4307" s="2">
        <f t="shared" ca="1" si="137"/>
        <v>1</v>
      </c>
    </row>
    <row r="4308" spans="3:6" x14ac:dyDescent="0.25">
      <c r="C4308" s="1">
        <f t="shared" ca="1" si="138"/>
        <v>3.0813653449728529E-2</v>
      </c>
      <c r="D4308" s="1">
        <f t="shared" ca="1" si="138"/>
        <v>-0.66340485185904141</v>
      </c>
      <c r="F4308" s="2">
        <f t="shared" ca="1" si="137"/>
        <v>1</v>
      </c>
    </row>
    <row r="4309" spans="3:6" x14ac:dyDescent="0.25">
      <c r="C4309" s="1">
        <f t="shared" ca="1" si="138"/>
        <v>-0.55338134085229873</v>
      </c>
      <c r="D4309" s="1">
        <f t="shared" ca="1" si="138"/>
        <v>9.4075431352947381E-2</v>
      </c>
      <c r="F4309" s="2">
        <f t="shared" ca="1" si="137"/>
        <v>1</v>
      </c>
    </row>
    <row r="4310" spans="3:6" x14ac:dyDescent="0.25">
      <c r="C4310" s="1">
        <f t="shared" ca="1" si="138"/>
        <v>-0.43559285913104717</v>
      </c>
      <c r="D4310" s="1">
        <f t="shared" ca="1" si="138"/>
        <v>-0.86954770274326032</v>
      </c>
      <c r="F4310" s="2">
        <f t="shared" ca="1" si="137"/>
        <v>1</v>
      </c>
    </row>
    <row r="4311" spans="3:6" x14ac:dyDescent="0.25">
      <c r="C4311" s="1">
        <f t="shared" ca="1" si="138"/>
        <v>0.83062568954736216</v>
      </c>
      <c r="D4311" s="1">
        <f t="shared" ca="1" si="138"/>
        <v>0.11187039728868531</v>
      </c>
      <c r="F4311" s="2">
        <f t="shared" ca="1" si="137"/>
        <v>1</v>
      </c>
    </row>
    <row r="4312" spans="3:6" x14ac:dyDescent="0.25">
      <c r="C4312" s="1">
        <f t="shared" ca="1" si="138"/>
        <v>0.36894845121011377</v>
      </c>
      <c r="D4312" s="1">
        <f t="shared" ca="1" si="138"/>
        <v>0.4747350996556482</v>
      </c>
      <c r="F4312" s="2">
        <f t="shared" ca="1" si="137"/>
        <v>1</v>
      </c>
    </row>
    <row r="4313" spans="3:6" x14ac:dyDescent="0.25">
      <c r="C4313" s="1">
        <f t="shared" ca="1" si="138"/>
        <v>-0.94915434951768018</v>
      </c>
      <c r="D4313" s="1">
        <f t="shared" ca="1" si="138"/>
        <v>0.55655109798434843</v>
      </c>
      <c r="F4313" s="2">
        <f t="shared" ca="1" si="137"/>
        <v>0</v>
      </c>
    </row>
    <row r="4314" spans="3:6" x14ac:dyDescent="0.25">
      <c r="C4314" s="1">
        <f t="shared" ca="1" si="138"/>
        <v>-0.7301092617444499</v>
      </c>
      <c r="D4314" s="1">
        <f t="shared" ca="1" si="138"/>
        <v>0.71764992338362488</v>
      </c>
      <c r="F4314" s="2">
        <f t="shared" ca="1" si="137"/>
        <v>0</v>
      </c>
    </row>
    <row r="4315" spans="3:6" x14ac:dyDescent="0.25">
      <c r="C4315" s="1">
        <f t="shared" ca="1" si="138"/>
        <v>0.80199693813796868</v>
      </c>
      <c r="D4315" s="1">
        <f t="shared" ca="1" si="138"/>
        <v>-0.89298959106261444</v>
      </c>
      <c r="F4315" s="2">
        <f t="shared" ca="1" si="137"/>
        <v>0</v>
      </c>
    </row>
    <row r="4316" spans="3:6" x14ac:dyDescent="0.25">
      <c r="C4316" s="1">
        <f t="shared" ca="1" si="138"/>
        <v>-0.802092988979899</v>
      </c>
      <c r="D4316" s="1">
        <f t="shared" ca="1" si="138"/>
        <v>-0.61736975983577225</v>
      </c>
      <c r="F4316" s="2">
        <f t="shared" ca="1" si="137"/>
        <v>0</v>
      </c>
    </row>
    <row r="4317" spans="3:6" x14ac:dyDescent="0.25">
      <c r="C4317" s="1">
        <f t="shared" ca="1" si="138"/>
        <v>-3.0921199944733191E-2</v>
      </c>
      <c r="D4317" s="1">
        <f t="shared" ca="1" si="138"/>
        <v>-0.43596379192694001</v>
      </c>
      <c r="F4317" s="2">
        <f t="shared" ca="1" si="137"/>
        <v>1</v>
      </c>
    </row>
    <row r="4318" spans="3:6" x14ac:dyDescent="0.25">
      <c r="C4318" s="1">
        <f t="shared" ca="1" si="138"/>
        <v>-0.15199848909040603</v>
      </c>
      <c r="D4318" s="1">
        <f t="shared" ca="1" si="138"/>
        <v>-0.86843539258769353</v>
      </c>
      <c r="F4318" s="2">
        <f t="shared" ca="1" si="137"/>
        <v>1</v>
      </c>
    </row>
    <row r="4319" spans="3:6" x14ac:dyDescent="0.25">
      <c r="C4319" s="1">
        <f t="shared" ca="1" si="138"/>
        <v>-0.23126530189318795</v>
      </c>
      <c r="D4319" s="1">
        <f t="shared" ca="1" si="138"/>
        <v>-0.43359252138213333</v>
      </c>
      <c r="F4319" s="2">
        <f t="shared" ca="1" si="137"/>
        <v>1</v>
      </c>
    </row>
    <row r="4320" spans="3:6" x14ac:dyDescent="0.25">
      <c r="C4320" s="1">
        <f t="shared" ca="1" si="138"/>
        <v>0.2118391107814358</v>
      </c>
      <c r="D4320" s="1">
        <f t="shared" ca="1" si="138"/>
        <v>-8.0139671164631499E-2</v>
      </c>
      <c r="F4320" s="2">
        <f t="shared" ca="1" si="137"/>
        <v>1</v>
      </c>
    </row>
    <row r="4321" spans="3:6" x14ac:dyDescent="0.25">
      <c r="C4321" s="1">
        <f t="shared" ca="1" si="138"/>
        <v>0.11637898672207858</v>
      </c>
      <c r="D4321" s="1">
        <f t="shared" ca="1" si="138"/>
        <v>-0.14280004767812504</v>
      </c>
      <c r="F4321" s="2">
        <f t="shared" ca="1" si="137"/>
        <v>1</v>
      </c>
    </row>
    <row r="4322" spans="3:6" x14ac:dyDescent="0.25">
      <c r="C4322" s="1">
        <f t="shared" ca="1" si="138"/>
        <v>0.7904524259017276</v>
      </c>
      <c r="D4322" s="1">
        <f t="shared" ca="1" si="138"/>
        <v>0.10296901913345224</v>
      </c>
      <c r="F4322" s="2">
        <f t="shared" ca="1" si="137"/>
        <v>1</v>
      </c>
    </row>
    <row r="4323" spans="3:6" x14ac:dyDescent="0.25">
      <c r="C4323" s="1">
        <f t="shared" ca="1" si="138"/>
        <v>0.80804339707332551</v>
      </c>
      <c r="D4323" s="1">
        <f t="shared" ca="1" si="138"/>
        <v>-0.57271319607007354</v>
      </c>
      <c r="F4323" s="2">
        <f t="shared" ca="1" si="137"/>
        <v>1</v>
      </c>
    </row>
    <row r="4324" spans="3:6" x14ac:dyDescent="0.25">
      <c r="C4324" s="1">
        <f t="shared" ca="1" si="138"/>
        <v>0.16023439721172172</v>
      </c>
      <c r="D4324" s="1">
        <f t="shared" ca="1" si="138"/>
        <v>0.67731834826162063</v>
      </c>
      <c r="F4324" s="2">
        <f t="shared" ca="1" si="137"/>
        <v>1</v>
      </c>
    </row>
    <row r="4325" spans="3:6" x14ac:dyDescent="0.25">
      <c r="C4325" s="1">
        <f t="shared" ca="1" si="138"/>
        <v>0.69466769892490376</v>
      </c>
      <c r="D4325" s="1">
        <f t="shared" ca="1" si="138"/>
        <v>0.22001068372440902</v>
      </c>
      <c r="F4325" s="2">
        <f t="shared" ca="1" si="137"/>
        <v>1</v>
      </c>
    </row>
    <row r="4326" spans="3:6" x14ac:dyDescent="0.25">
      <c r="C4326" s="1">
        <f t="shared" ca="1" si="138"/>
        <v>0.39451869489436309</v>
      </c>
      <c r="D4326" s="1">
        <f t="shared" ca="1" si="138"/>
        <v>3.5232852246805391E-2</v>
      </c>
      <c r="F4326" s="2">
        <f t="shared" ca="1" si="137"/>
        <v>1</v>
      </c>
    </row>
    <row r="4327" spans="3:6" x14ac:dyDescent="0.25">
      <c r="C4327" s="1">
        <f t="shared" ca="1" si="138"/>
        <v>0.87871268223866816</v>
      </c>
      <c r="D4327" s="1">
        <f t="shared" ca="1" si="138"/>
        <v>-0.73545287756835587</v>
      </c>
      <c r="F4327" s="2">
        <f t="shared" ca="1" si="137"/>
        <v>0</v>
      </c>
    </row>
    <row r="4328" spans="3:6" x14ac:dyDescent="0.25">
      <c r="C4328" s="1">
        <f t="shared" ca="1" si="138"/>
        <v>3.8832178562093866E-2</v>
      </c>
      <c r="D4328" s="1">
        <f t="shared" ca="1" si="138"/>
        <v>0.74267880979893375</v>
      </c>
      <c r="F4328" s="2">
        <f t="shared" ca="1" si="137"/>
        <v>1</v>
      </c>
    </row>
    <row r="4329" spans="3:6" x14ac:dyDescent="0.25">
      <c r="C4329" s="1">
        <f t="shared" ca="1" si="138"/>
        <v>-0.44618839062745941</v>
      </c>
      <c r="D4329" s="1">
        <f t="shared" ca="1" si="138"/>
        <v>0.3931938563617513</v>
      </c>
      <c r="F4329" s="2">
        <f t="shared" ca="1" si="137"/>
        <v>1</v>
      </c>
    </row>
    <row r="4330" spans="3:6" x14ac:dyDescent="0.25">
      <c r="C4330" s="1">
        <f t="shared" ca="1" si="138"/>
        <v>0.41650044361841743</v>
      </c>
      <c r="D4330" s="1">
        <f t="shared" ca="1" si="138"/>
        <v>-0.25192367125740156</v>
      </c>
      <c r="F4330" s="2">
        <f t="shared" ref="F4330:F4393" ca="1" si="139">IF(SUMSQ(C4330,D4330)&lt;1,1,0)</f>
        <v>1</v>
      </c>
    </row>
    <row r="4331" spans="3:6" x14ac:dyDescent="0.25">
      <c r="C4331" s="1">
        <f t="shared" ca="1" si="138"/>
        <v>-0.81824589304385931</v>
      </c>
      <c r="D4331" s="1">
        <f t="shared" ca="1" si="138"/>
        <v>-0.98592058674166161</v>
      </c>
      <c r="F4331" s="2">
        <f t="shared" ca="1" si="139"/>
        <v>0</v>
      </c>
    </row>
    <row r="4332" spans="3:6" x14ac:dyDescent="0.25">
      <c r="C4332" s="1">
        <f t="shared" ca="1" si="138"/>
        <v>0.71592471010424996</v>
      </c>
      <c r="D4332" s="1">
        <f t="shared" ca="1" si="138"/>
        <v>-0.57480912924883998</v>
      </c>
      <c r="F4332" s="2">
        <f t="shared" ca="1" si="139"/>
        <v>1</v>
      </c>
    </row>
    <row r="4333" spans="3:6" x14ac:dyDescent="0.25">
      <c r="C4333" s="1">
        <f t="shared" ca="1" si="138"/>
        <v>-0.80644973184903179</v>
      </c>
      <c r="D4333" s="1">
        <f t="shared" ca="1" si="138"/>
        <v>7.9051276104523338E-2</v>
      </c>
      <c r="F4333" s="2">
        <f t="shared" ca="1" si="139"/>
        <v>1</v>
      </c>
    </row>
    <row r="4334" spans="3:6" x14ac:dyDescent="0.25">
      <c r="C4334" s="1">
        <f t="shared" ca="1" si="138"/>
        <v>0.31458524072959493</v>
      </c>
      <c r="D4334" s="1">
        <f t="shared" ca="1" si="138"/>
        <v>-0.35388270676423328</v>
      </c>
      <c r="F4334" s="2">
        <f t="shared" ca="1" si="139"/>
        <v>1</v>
      </c>
    </row>
    <row r="4335" spans="3:6" x14ac:dyDescent="0.25">
      <c r="C4335" s="1">
        <f t="shared" ca="1" si="138"/>
        <v>-0.64912888247207223</v>
      </c>
      <c r="D4335" s="1">
        <f t="shared" ca="1" si="138"/>
        <v>0.92959386285808743</v>
      </c>
      <c r="F4335" s="2">
        <f t="shared" ca="1" si="139"/>
        <v>0</v>
      </c>
    </row>
    <row r="4336" spans="3:6" x14ac:dyDescent="0.25">
      <c r="C4336" s="1">
        <f t="shared" ca="1" si="138"/>
        <v>-0.91913949866846922</v>
      </c>
      <c r="D4336" s="1">
        <f t="shared" ca="1" si="138"/>
        <v>-0.10498180186765937</v>
      </c>
      <c r="F4336" s="2">
        <f t="shared" ca="1" si="139"/>
        <v>1</v>
      </c>
    </row>
    <row r="4337" spans="3:6" x14ac:dyDescent="0.25">
      <c r="C4337" s="1">
        <f t="shared" ca="1" si="138"/>
        <v>0.66432068834278379</v>
      </c>
      <c r="D4337" s="1">
        <f t="shared" ca="1" si="138"/>
        <v>-0.76075402810750026</v>
      </c>
      <c r="F4337" s="2">
        <f t="shared" ca="1" si="139"/>
        <v>0</v>
      </c>
    </row>
    <row r="4338" spans="3:6" x14ac:dyDescent="0.25">
      <c r="C4338" s="1">
        <f t="shared" ca="1" si="138"/>
        <v>0.18217945515976519</v>
      </c>
      <c r="D4338" s="1">
        <f t="shared" ca="1" si="138"/>
        <v>-0.405969541419121</v>
      </c>
      <c r="F4338" s="2">
        <f t="shared" ca="1" si="139"/>
        <v>1</v>
      </c>
    </row>
    <row r="4339" spans="3:6" x14ac:dyDescent="0.25">
      <c r="C4339" s="1">
        <f t="shared" ca="1" si="138"/>
        <v>-0.1008843911005991</v>
      </c>
      <c r="D4339" s="1">
        <f t="shared" ca="1" si="138"/>
        <v>0.17037129949372998</v>
      </c>
      <c r="F4339" s="2">
        <f t="shared" ca="1" si="139"/>
        <v>1</v>
      </c>
    </row>
    <row r="4340" spans="3:6" x14ac:dyDescent="0.25">
      <c r="C4340" s="1">
        <f t="shared" ca="1" si="138"/>
        <v>-0.53085430001509104</v>
      </c>
      <c r="D4340" s="1">
        <f t="shared" ca="1" si="138"/>
        <v>-0.5275193840085648</v>
      </c>
      <c r="F4340" s="2">
        <f t="shared" ca="1" si="139"/>
        <v>1</v>
      </c>
    </row>
    <row r="4341" spans="3:6" x14ac:dyDescent="0.25">
      <c r="C4341" s="1">
        <f t="shared" ca="1" si="138"/>
        <v>-0.4344125240804011</v>
      </c>
      <c r="D4341" s="1">
        <f t="shared" ca="1" si="138"/>
        <v>0.77457891607924667</v>
      </c>
      <c r="F4341" s="2">
        <f t="shared" ca="1" si="139"/>
        <v>1</v>
      </c>
    </row>
    <row r="4342" spans="3:6" x14ac:dyDescent="0.25">
      <c r="C4342" s="1">
        <f t="shared" ca="1" si="138"/>
        <v>-0.67992847774706155</v>
      </c>
      <c r="D4342" s="1">
        <f t="shared" ca="1" si="138"/>
        <v>0.76231924566409159</v>
      </c>
      <c r="F4342" s="2">
        <f t="shared" ca="1" si="139"/>
        <v>0</v>
      </c>
    </row>
    <row r="4343" spans="3:6" x14ac:dyDescent="0.25">
      <c r="C4343" s="1">
        <f t="shared" ca="1" si="138"/>
        <v>0.56138448124587181</v>
      </c>
      <c r="D4343" s="1">
        <f t="shared" ca="1" si="138"/>
        <v>0.96121276556062718</v>
      </c>
      <c r="F4343" s="2">
        <f t="shared" ca="1" si="139"/>
        <v>0</v>
      </c>
    </row>
    <row r="4344" spans="3:6" x14ac:dyDescent="0.25">
      <c r="C4344" s="1">
        <f t="shared" ca="1" si="138"/>
        <v>-1.3904860738146452E-2</v>
      </c>
      <c r="D4344" s="1">
        <f t="shared" ca="1" si="138"/>
        <v>-0.99110944240838983</v>
      </c>
      <c r="F4344" s="2">
        <f t="shared" ca="1" si="139"/>
        <v>1</v>
      </c>
    </row>
    <row r="4345" spans="3:6" x14ac:dyDescent="0.25">
      <c r="C4345" s="1">
        <f t="shared" ca="1" si="138"/>
        <v>-0.17193539512161082</v>
      </c>
      <c r="D4345" s="1">
        <f t="shared" ca="1" si="138"/>
        <v>0.24733762869169251</v>
      </c>
      <c r="F4345" s="2">
        <f t="shared" ca="1" si="139"/>
        <v>1</v>
      </c>
    </row>
    <row r="4346" spans="3:6" x14ac:dyDescent="0.25">
      <c r="C4346" s="1">
        <f t="shared" ca="1" si="138"/>
        <v>-0.25961071546624492</v>
      </c>
      <c r="D4346" s="1">
        <f t="shared" ca="1" si="138"/>
        <v>0.72885946963414738</v>
      </c>
      <c r="F4346" s="2">
        <f t="shared" ca="1" si="139"/>
        <v>1</v>
      </c>
    </row>
    <row r="4347" spans="3:6" x14ac:dyDescent="0.25">
      <c r="C4347" s="1">
        <f t="shared" ca="1" si="138"/>
        <v>0.14655436073666994</v>
      </c>
      <c r="D4347" s="1">
        <f t="shared" ca="1" si="138"/>
        <v>0.67505216292714709</v>
      </c>
      <c r="F4347" s="2">
        <f t="shared" ca="1" si="139"/>
        <v>1</v>
      </c>
    </row>
    <row r="4348" spans="3:6" x14ac:dyDescent="0.25">
      <c r="C4348" s="1">
        <f t="shared" ca="1" si="138"/>
        <v>0.13098502086101937</v>
      </c>
      <c r="D4348" s="1">
        <f t="shared" ca="1" si="138"/>
        <v>-0.81177594287564392</v>
      </c>
      <c r="F4348" s="2">
        <f t="shared" ca="1" si="139"/>
        <v>1</v>
      </c>
    </row>
    <row r="4349" spans="3:6" x14ac:dyDescent="0.25">
      <c r="C4349" s="1">
        <f t="shared" ca="1" si="138"/>
        <v>-0.91130891401047842</v>
      </c>
      <c r="D4349" s="1">
        <f t="shared" ca="1" si="138"/>
        <v>0.53687431518423068</v>
      </c>
      <c r="F4349" s="2">
        <f t="shared" ca="1" si="139"/>
        <v>0</v>
      </c>
    </row>
    <row r="4350" spans="3:6" x14ac:dyDescent="0.25">
      <c r="C4350" s="1">
        <f t="shared" ca="1" si="138"/>
        <v>-0.83496956985846493</v>
      </c>
      <c r="D4350" s="1">
        <f t="shared" ca="1" si="138"/>
        <v>0.90121460207769744</v>
      </c>
      <c r="F4350" s="2">
        <f t="shared" ca="1" si="139"/>
        <v>0</v>
      </c>
    </row>
    <row r="4351" spans="3:6" x14ac:dyDescent="0.25">
      <c r="C4351" s="1">
        <f t="shared" ca="1" si="138"/>
        <v>0.73266857322703582</v>
      </c>
      <c r="D4351" s="1">
        <f t="shared" ca="1" si="138"/>
        <v>0.51856534114819608</v>
      </c>
      <c r="F4351" s="2">
        <f t="shared" ca="1" si="139"/>
        <v>1</v>
      </c>
    </row>
    <row r="4352" spans="3:6" x14ac:dyDescent="0.25">
      <c r="C4352" s="1">
        <f t="shared" ca="1" si="138"/>
        <v>-0.57728348355122505</v>
      </c>
      <c r="D4352" s="1">
        <f t="shared" ca="1" si="138"/>
        <v>-0.45422145540144832</v>
      </c>
      <c r="F4352" s="2">
        <f t="shared" ca="1" si="139"/>
        <v>1</v>
      </c>
    </row>
    <row r="4353" spans="3:6" x14ac:dyDescent="0.25">
      <c r="C4353" s="1">
        <f t="shared" ca="1" si="138"/>
        <v>-0.61002550893182561</v>
      </c>
      <c r="D4353" s="1">
        <f t="shared" ca="1" si="138"/>
        <v>0.71166951268600454</v>
      </c>
      <c r="F4353" s="2">
        <f t="shared" ca="1" si="139"/>
        <v>1</v>
      </c>
    </row>
    <row r="4354" spans="3:6" x14ac:dyDescent="0.25">
      <c r="C4354" s="1">
        <f t="shared" ca="1" si="138"/>
        <v>-0.18289991330250166</v>
      </c>
      <c r="D4354" s="1">
        <f t="shared" ca="1" si="138"/>
        <v>-0.73029606281338699</v>
      </c>
      <c r="F4354" s="2">
        <f t="shared" ca="1" si="139"/>
        <v>1</v>
      </c>
    </row>
    <row r="4355" spans="3:6" x14ac:dyDescent="0.25">
      <c r="C4355" s="1">
        <f t="shared" ref="C4355:D4418" ca="1" si="140">RAND()*IF(RANDBETWEEN(1,2)=2,1,-1)</f>
        <v>0.11936377618562088</v>
      </c>
      <c r="D4355" s="1">
        <f t="shared" ca="1" si="140"/>
        <v>0.51690288769305237</v>
      </c>
      <c r="F4355" s="2">
        <f t="shared" ca="1" si="139"/>
        <v>1</v>
      </c>
    </row>
    <row r="4356" spans="3:6" x14ac:dyDescent="0.25">
      <c r="C4356" s="1">
        <f t="shared" ca="1" si="140"/>
        <v>0.66620567467853953</v>
      </c>
      <c r="D4356" s="1">
        <f t="shared" ca="1" si="140"/>
        <v>-0.54640656100248342</v>
      </c>
      <c r="F4356" s="2">
        <f t="shared" ca="1" si="139"/>
        <v>1</v>
      </c>
    </row>
    <row r="4357" spans="3:6" x14ac:dyDescent="0.25">
      <c r="C4357" s="1">
        <f t="shared" ca="1" si="140"/>
        <v>0.90109577182221567</v>
      </c>
      <c r="D4357" s="1">
        <f t="shared" ca="1" si="140"/>
        <v>0.52495780043323392</v>
      </c>
      <c r="F4357" s="2">
        <f t="shared" ca="1" si="139"/>
        <v>0</v>
      </c>
    </row>
    <row r="4358" spans="3:6" x14ac:dyDescent="0.25">
      <c r="C4358" s="1">
        <f t="shared" ca="1" si="140"/>
        <v>-0.69042374785988758</v>
      </c>
      <c r="D4358" s="1">
        <f t="shared" ca="1" si="140"/>
        <v>0.77496227057328815</v>
      </c>
      <c r="F4358" s="2">
        <f t="shared" ca="1" si="139"/>
        <v>0</v>
      </c>
    </row>
    <row r="4359" spans="3:6" x14ac:dyDescent="0.25">
      <c r="C4359" s="1">
        <f t="shared" ca="1" si="140"/>
        <v>-8.438697546718632E-2</v>
      </c>
      <c r="D4359" s="1">
        <f t="shared" ca="1" si="140"/>
        <v>-9.2053539785724392E-2</v>
      </c>
      <c r="F4359" s="2">
        <f t="shared" ca="1" si="139"/>
        <v>1</v>
      </c>
    </row>
    <row r="4360" spans="3:6" x14ac:dyDescent="0.25">
      <c r="C4360" s="1">
        <f t="shared" ca="1" si="140"/>
        <v>-0.29594661039348524</v>
      </c>
      <c r="D4360" s="1">
        <f t="shared" ca="1" si="140"/>
        <v>-0.40134191463164282</v>
      </c>
      <c r="F4360" s="2">
        <f t="shared" ca="1" si="139"/>
        <v>1</v>
      </c>
    </row>
    <row r="4361" spans="3:6" x14ac:dyDescent="0.25">
      <c r="C4361" s="1">
        <f t="shared" ca="1" si="140"/>
        <v>-0.74881287134507712</v>
      </c>
      <c r="D4361" s="1">
        <f t="shared" ca="1" si="140"/>
        <v>0.45638791662789002</v>
      </c>
      <c r="F4361" s="2">
        <f t="shared" ca="1" si="139"/>
        <v>1</v>
      </c>
    </row>
    <row r="4362" spans="3:6" x14ac:dyDescent="0.25">
      <c r="C4362" s="1">
        <f t="shared" ca="1" si="140"/>
        <v>-0.85733226982106314</v>
      </c>
      <c r="D4362" s="1">
        <f t="shared" ca="1" si="140"/>
        <v>-0.51963189190942094</v>
      </c>
      <c r="F4362" s="2">
        <f t="shared" ca="1" si="139"/>
        <v>0</v>
      </c>
    </row>
    <row r="4363" spans="3:6" x14ac:dyDescent="0.25">
      <c r="C4363" s="1">
        <f t="shared" ca="1" si="140"/>
        <v>-0.14761033805238888</v>
      </c>
      <c r="D4363" s="1">
        <f t="shared" ca="1" si="140"/>
        <v>-0.53196131065292351</v>
      </c>
      <c r="F4363" s="2">
        <f t="shared" ca="1" si="139"/>
        <v>1</v>
      </c>
    </row>
    <row r="4364" spans="3:6" x14ac:dyDescent="0.25">
      <c r="C4364" s="1">
        <f t="shared" ca="1" si="140"/>
        <v>-0.66932023214504888</v>
      </c>
      <c r="D4364" s="1">
        <f t="shared" ca="1" si="140"/>
        <v>0.48902587499042471</v>
      </c>
      <c r="F4364" s="2">
        <f t="shared" ca="1" si="139"/>
        <v>1</v>
      </c>
    </row>
    <row r="4365" spans="3:6" x14ac:dyDescent="0.25">
      <c r="C4365" s="1">
        <f t="shared" ca="1" si="140"/>
        <v>-0.63572514423468984</v>
      </c>
      <c r="D4365" s="1">
        <f t="shared" ca="1" si="140"/>
        <v>0.95586246459676638</v>
      </c>
      <c r="F4365" s="2">
        <f t="shared" ca="1" si="139"/>
        <v>0</v>
      </c>
    </row>
    <row r="4366" spans="3:6" x14ac:dyDescent="0.25">
      <c r="C4366" s="1">
        <f t="shared" ca="1" si="140"/>
        <v>-0.85925840518813446</v>
      </c>
      <c r="D4366" s="1">
        <f t="shared" ca="1" si="140"/>
        <v>2.0577966383019231E-2</v>
      </c>
      <c r="F4366" s="2">
        <f t="shared" ca="1" si="139"/>
        <v>1</v>
      </c>
    </row>
    <row r="4367" spans="3:6" x14ac:dyDescent="0.25">
      <c r="C4367" s="1">
        <f t="shared" ca="1" si="140"/>
        <v>0.96986981725834365</v>
      </c>
      <c r="D4367" s="1">
        <f t="shared" ca="1" si="140"/>
        <v>0.193565929751355</v>
      </c>
      <c r="F4367" s="2">
        <f t="shared" ca="1" si="139"/>
        <v>1</v>
      </c>
    </row>
    <row r="4368" spans="3:6" x14ac:dyDescent="0.25">
      <c r="C4368" s="1">
        <f t="shared" ca="1" si="140"/>
        <v>0.65045143118352966</v>
      </c>
      <c r="D4368" s="1">
        <f t="shared" ca="1" si="140"/>
        <v>-0.93462785703037399</v>
      </c>
      <c r="F4368" s="2">
        <f t="shared" ca="1" si="139"/>
        <v>0</v>
      </c>
    </row>
    <row r="4369" spans="3:6" x14ac:dyDescent="0.25">
      <c r="C4369" s="1">
        <f t="shared" ca="1" si="140"/>
        <v>0.55538663143337486</v>
      </c>
      <c r="D4369" s="1">
        <f t="shared" ca="1" si="140"/>
        <v>0.4714607643299209</v>
      </c>
      <c r="F4369" s="2">
        <f t="shared" ca="1" si="139"/>
        <v>1</v>
      </c>
    </row>
    <row r="4370" spans="3:6" x14ac:dyDescent="0.25">
      <c r="C4370" s="1">
        <f t="shared" ca="1" si="140"/>
        <v>0.53213280845662636</v>
      </c>
      <c r="D4370" s="1">
        <f t="shared" ca="1" si="140"/>
        <v>0.36773542063590048</v>
      </c>
      <c r="F4370" s="2">
        <f t="shared" ca="1" si="139"/>
        <v>1</v>
      </c>
    </row>
    <row r="4371" spans="3:6" x14ac:dyDescent="0.25">
      <c r="C4371" s="1">
        <f t="shared" ca="1" si="140"/>
        <v>-0.81135426328850735</v>
      </c>
      <c r="D4371" s="1">
        <f t="shared" ca="1" si="140"/>
        <v>-5.5608048996466319E-2</v>
      </c>
      <c r="F4371" s="2">
        <f t="shared" ca="1" si="139"/>
        <v>1</v>
      </c>
    </row>
    <row r="4372" spans="3:6" x14ac:dyDescent="0.25">
      <c r="C4372" s="1">
        <f t="shared" ca="1" si="140"/>
        <v>-0.80537501751868301</v>
      </c>
      <c r="D4372" s="1">
        <f t="shared" ca="1" si="140"/>
        <v>0.37389219583382027</v>
      </c>
      <c r="F4372" s="2">
        <f t="shared" ca="1" si="139"/>
        <v>1</v>
      </c>
    </row>
    <row r="4373" spans="3:6" x14ac:dyDescent="0.25">
      <c r="C4373" s="1">
        <f t="shared" ca="1" si="140"/>
        <v>0.4332749264123732</v>
      </c>
      <c r="D4373" s="1">
        <f t="shared" ca="1" si="140"/>
        <v>0.12254718137583076</v>
      </c>
      <c r="F4373" s="2">
        <f t="shared" ca="1" si="139"/>
        <v>1</v>
      </c>
    </row>
    <row r="4374" spans="3:6" x14ac:dyDescent="0.25">
      <c r="C4374" s="1">
        <f t="shared" ca="1" si="140"/>
        <v>0.19491083267786569</v>
      </c>
      <c r="D4374" s="1">
        <f t="shared" ca="1" si="140"/>
        <v>-9.4069442046509688E-2</v>
      </c>
      <c r="F4374" s="2">
        <f t="shared" ca="1" si="139"/>
        <v>1</v>
      </c>
    </row>
    <row r="4375" spans="3:6" x14ac:dyDescent="0.25">
      <c r="C4375" s="1">
        <f t="shared" ca="1" si="140"/>
        <v>0.96289932801799638</v>
      </c>
      <c r="D4375" s="1">
        <f t="shared" ca="1" si="140"/>
        <v>0.97600181332966163</v>
      </c>
      <c r="F4375" s="2">
        <f t="shared" ca="1" si="139"/>
        <v>0</v>
      </c>
    </row>
    <row r="4376" spans="3:6" x14ac:dyDescent="0.25">
      <c r="C4376" s="1">
        <f t="shared" ca="1" si="140"/>
        <v>-0.77133777273916615</v>
      </c>
      <c r="D4376" s="1">
        <f t="shared" ca="1" si="140"/>
        <v>-0.87079065002634537</v>
      </c>
      <c r="F4376" s="2">
        <f t="shared" ca="1" si="139"/>
        <v>0</v>
      </c>
    </row>
    <row r="4377" spans="3:6" x14ac:dyDescent="0.25">
      <c r="C4377" s="1">
        <f t="shared" ca="1" si="140"/>
        <v>-0.17633083454026888</v>
      </c>
      <c r="D4377" s="1">
        <f t="shared" ca="1" si="140"/>
        <v>-0.95376357509531018</v>
      </c>
      <c r="F4377" s="2">
        <f t="shared" ca="1" si="139"/>
        <v>1</v>
      </c>
    </row>
    <row r="4378" spans="3:6" x14ac:dyDescent="0.25">
      <c r="C4378" s="1">
        <f t="shared" ca="1" si="140"/>
        <v>-0.6444386787044345</v>
      </c>
      <c r="D4378" s="1">
        <f t="shared" ca="1" si="140"/>
        <v>-0.16756568881678402</v>
      </c>
      <c r="F4378" s="2">
        <f t="shared" ca="1" si="139"/>
        <v>1</v>
      </c>
    </row>
    <row r="4379" spans="3:6" x14ac:dyDescent="0.25">
      <c r="C4379" s="1">
        <f t="shared" ca="1" si="140"/>
        <v>0.60821009691266104</v>
      </c>
      <c r="D4379" s="1">
        <f t="shared" ca="1" si="140"/>
        <v>0.64817961847254613</v>
      </c>
      <c r="F4379" s="2">
        <f t="shared" ca="1" si="139"/>
        <v>1</v>
      </c>
    </row>
    <row r="4380" spans="3:6" x14ac:dyDescent="0.25">
      <c r="C4380" s="1">
        <f t="shared" ca="1" si="140"/>
        <v>-0.29926662313607433</v>
      </c>
      <c r="D4380" s="1">
        <f t="shared" ca="1" si="140"/>
        <v>-0.63188755857830092</v>
      </c>
      <c r="F4380" s="2">
        <f t="shared" ca="1" si="139"/>
        <v>1</v>
      </c>
    </row>
    <row r="4381" spans="3:6" x14ac:dyDescent="0.25">
      <c r="C4381" s="1">
        <f t="shared" ca="1" si="140"/>
        <v>0.2670470115985405</v>
      </c>
      <c r="D4381" s="1">
        <f t="shared" ca="1" si="140"/>
        <v>0.42239134542995849</v>
      </c>
      <c r="F4381" s="2">
        <f t="shared" ca="1" si="139"/>
        <v>1</v>
      </c>
    </row>
    <row r="4382" spans="3:6" x14ac:dyDescent="0.25">
      <c r="C4382" s="1">
        <f t="shared" ca="1" si="140"/>
        <v>0.21327283674631203</v>
      </c>
      <c r="D4382" s="1">
        <f t="shared" ca="1" si="140"/>
        <v>0.16771900057950784</v>
      </c>
      <c r="F4382" s="2">
        <f t="shared" ca="1" si="139"/>
        <v>1</v>
      </c>
    </row>
    <row r="4383" spans="3:6" x14ac:dyDescent="0.25">
      <c r="C4383" s="1">
        <f t="shared" ca="1" si="140"/>
        <v>0.58869110139542935</v>
      </c>
      <c r="D4383" s="1">
        <f t="shared" ca="1" si="140"/>
        <v>-0.35110528680374808</v>
      </c>
      <c r="F4383" s="2">
        <f t="shared" ca="1" si="139"/>
        <v>1</v>
      </c>
    </row>
    <row r="4384" spans="3:6" x14ac:dyDescent="0.25">
      <c r="C4384" s="1">
        <f t="shared" ca="1" si="140"/>
        <v>-0.2833611118719539</v>
      </c>
      <c r="D4384" s="1">
        <f t="shared" ca="1" si="140"/>
        <v>0.28387801782986433</v>
      </c>
      <c r="F4384" s="2">
        <f t="shared" ca="1" si="139"/>
        <v>1</v>
      </c>
    </row>
    <row r="4385" spans="3:6" x14ac:dyDescent="0.25">
      <c r="C4385" s="1">
        <f t="shared" ca="1" si="140"/>
        <v>0.19645369444670624</v>
      </c>
      <c r="D4385" s="1">
        <f t="shared" ca="1" si="140"/>
        <v>0.47150151853715316</v>
      </c>
      <c r="F4385" s="2">
        <f t="shared" ca="1" si="139"/>
        <v>1</v>
      </c>
    </row>
    <row r="4386" spans="3:6" x14ac:dyDescent="0.25">
      <c r="C4386" s="1">
        <f t="shared" ca="1" si="140"/>
        <v>-0.43014319212914764</v>
      </c>
      <c r="D4386" s="1">
        <f t="shared" ca="1" si="140"/>
        <v>-0.51121009139453055</v>
      </c>
      <c r="F4386" s="2">
        <f t="shared" ca="1" si="139"/>
        <v>1</v>
      </c>
    </row>
    <row r="4387" spans="3:6" x14ac:dyDescent="0.25">
      <c r="C4387" s="1">
        <f t="shared" ca="1" si="140"/>
        <v>-2.5317703666948854E-2</v>
      </c>
      <c r="D4387" s="1">
        <f t="shared" ca="1" si="140"/>
        <v>-0.90190262455296366</v>
      </c>
      <c r="F4387" s="2">
        <f t="shared" ca="1" si="139"/>
        <v>1</v>
      </c>
    </row>
    <row r="4388" spans="3:6" x14ac:dyDescent="0.25">
      <c r="C4388" s="1">
        <f t="shared" ca="1" si="140"/>
        <v>-0.27168128004256087</v>
      </c>
      <c r="D4388" s="1">
        <f t="shared" ca="1" si="140"/>
        <v>7.540648509585246E-2</v>
      </c>
      <c r="F4388" s="2">
        <f t="shared" ca="1" si="139"/>
        <v>1</v>
      </c>
    </row>
    <row r="4389" spans="3:6" x14ac:dyDescent="0.25">
      <c r="C4389" s="1">
        <f t="shared" ca="1" si="140"/>
        <v>-0.509144830800077</v>
      </c>
      <c r="D4389" s="1">
        <f t="shared" ca="1" si="140"/>
        <v>3.0789267842446066E-2</v>
      </c>
      <c r="F4389" s="2">
        <f t="shared" ca="1" si="139"/>
        <v>1</v>
      </c>
    </row>
    <row r="4390" spans="3:6" x14ac:dyDescent="0.25">
      <c r="C4390" s="1">
        <f t="shared" ca="1" si="140"/>
        <v>-0.64419855347308486</v>
      </c>
      <c r="D4390" s="1">
        <f t="shared" ca="1" si="140"/>
        <v>-0.39772755704523033</v>
      </c>
      <c r="F4390" s="2">
        <f t="shared" ca="1" si="139"/>
        <v>1</v>
      </c>
    </row>
    <row r="4391" spans="3:6" x14ac:dyDescent="0.25">
      <c r="C4391" s="1">
        <f t="shared" ca="1" si="140"/>
        <v>-0.11460127746417659</v>
      </c>
      <c r="D4391" s="1">
        <f t="shared" ca="1" si="140"/>
        <v>-0.88071774311285245</v>
      </c>
      <c r="F4391" s="2">
        <f t="shared" ca="1" si="139"/>
        <v>1</v>
      </c>
    </row>
    <row r="4392" spans="3:6" x14ac:dyDescent="0.25">
      <c r="C4392" s="1">
        <f t="shared" ca="1" si="140"/>
        <v>-0.66651833591094878</v>
      </c>
      <c r="D4392" s="1">
        <f t="shared" ca="1" si="140"/>
        <v>0.68831101781066639</v>
      </c>
      <c r="F4392" s="2">
        <f t="shared" ca="1" si="139"/>
        <v>1</v>
      </c>
    </row>
    <row r="4393" spans="3:6" x14ac:dyDescent="0.25">
      <c r="C4393" s="1">
        <f t="shared" ca="1" si="140"/>
        <v>0.49400451955960589</v>
      </c>
      <c r="D4393" s="1">
        <f t="shared" ca="1" si="140"/>
        <v>-0.24430336612209225</v>
      </c>
      <c r="F4393" s="2">
        <f t="shared" ca="1" si="139"/>
        <v>1</v>
      </c>
    </row>
    <row r="4394" spans="3:6" x14ac:dyDescent="0.25">
      <c r="C4394" s="1">
        <f t="shared" ca="1" si="140"/>
        <v>-0.45419218400765604</v>
      </c>
      <c r="D4394" s="1">
        <f t="shared" ca="1" si="140"/>
        <v>-0.84386697424184709</v>
      </c>
      <c r="F4394" s="2">
        <f t="shared" ref="F4394:F4457" ca="1" si="141">IF(SUMSQ(C4394,D4394)&lt;1,1,0)</f>
        <v>1</v>
      </c>
    </row>
    <row r="4395" spans="3:6" x14ac:dyDescent="0.25">
      <c r="C4395" s="1">
        <f t="shared" ca="1" si="140"/>
        <v>0.74489121131875924</v>
      </c>
      <c r="D4395" s="1">
        <f t="shared" ca="1" si="140"/>
        <v>-0.10364682991119434</v>
      </c>
      <c r="F4395" s="2">
        <f t="shared" ca="1" si="141"/>
        <v>1</v>
      </c>
    </row>
    <row r="4396" spans="3:6" x14ac:dyDescent="0.25">
      <c r="C4396" s="1">
        <f t="shared" ca="1" si="140"/>
        <v>0.8035594789430619</v>
      </c>
      <c r="D4396" s="1">
        <f t="shared" ca="1" si="140"/>
        <v>-0.70224622897130562</v>
      </c>
      <c r="F4396" s="2">
        <f t="shared" ca="1" si="141"/>
        <v>0</v>
      </c>
    </row>
    <row r="4397" spans="3:6" x14ac:dyDescent="0.25">
      <c r="C4397" s="1">
        <f t="shared" ca="1" si="140"/>
        <v>0.19749602033282121</v>
      </c>
      <c r="D4397" s="1">
        <f t="shared" ca="1" si="140"/>
        <v>0.12157355400337755</v>
      </c>
      <c r="F4397" s="2">
        <f t="shared" ca="1" si="141"/>
        <v>1</v>
      </c>
    </row>
    <row r="4398" spans="3:6" x14ac:dyDescent="0.25">
      <c r="C4398" s="1">
        <f t="shared" ca="1" si="140"/>
        <v>0.28412690309164357</v>
      </c>
      <c r="D4398" s="1">
        <f t="shared" ca="1" si="140"/>
        <v>0.50534061075543824</v>
      </c>
      <c r="F4398" s="2">
        <f t="shared" ca="1" si="141"/>
        <v>1</v>
      </c>
    </row>
    <row r="4399" spans="3:6" x14ac:dyDescent="0.25">
      <c r="C4399" s="1">
        <f t="shared" ca="1" si="140"/>
        <v>-0.85301482872944101</v>
      </c>
      <c r="D4399" s="1">
        <f t="shared" ca="1" si="140"/>
        <v>0.94189601127754574</v>
      </c>
      <c r="F4399" s="2">
        <f t="shared" ca="1" si="141"/>
        <v>0</v>
      </c>
    </row>
    <row r="4400" spans="3:6" x14ac:dyDescent="0.25">
      <c r="C4400" s="1">
        <f t="shared" ca="1" si="140"/>
        <v>0.94626050002968032</v>
      </c>
      <c r="D4400" s="1">
        <f t="shared" ca="1" si="140"/>
        <v>-0.59104866127227007</v>
      </c>
      <c r="F4400" s="2">
        <f t="shared" ca="1" si="141"/>
        <v>0</v>
      </c>
    </row>
    <row r="4401" spans="3:6" x14ac:dyDescent="0.25">
      <c r="C4401" s="1">
        <f t="shared" ca="1" si="140"/>
        <v>6.1440633980859749E-2</v>
      </c>
      <c r="D4401" s="1">
        <f t="shared" ca="1" si="140"/>
        <v>0.72339547127901194</v>
      </c>
      <c r="F4401" s="2">
        <f t="shared" ca="1" si="141"/>
        <v>1</v>
      </c>
    </row>
    <row r="4402" spans="3:6" x14ac:dyDescent="0.25">
      <c r="C4402" s="1">
        <f t="shared" ca="1" si="140"/>
        <v>1.0547456087117602E-2</v>
      </c>
      <c r="D4402" s="1">
        <f t="shared" ca="1" si="140"/>
        <v>-0.73379510581679974</v>
      </c>
      <c r="F4402" s="2">
        <f t="shared" ca="1" si="141"/>
        <v>1</v>
      </c>
    </row>
    <row r="4403" spans="3:6" x14ac:dyDescent="0.25">
      <c r="C4403" s="1">
        <f t="shared" ca="1" si="140"/>
        <v>5.0991964911313192E-2</v>
      </c>
      <c r="D4403" s="1">
        <f t="shared" ca="1" si="140"/>
        <v>9.4061611896770536E-2</v>
      </c>
      <c r="F4403" s="2">
        <f t="shared" ca="1" si="141"/>
        <v>1</v>
      </c>
    </row>
    <row r="4404" spans="3:6" x14ac:dyDescent="0.25">
      <c r="C4404" s="1">
        <f t="shared" ca="1" si="140"/>
        <v>-0.93954652155482343</v>
      </c>
      <c r="D4404" s="1">
        <f t="shared" ca="1" si="140"/>
        <v>0.2133824560333849</v>
      </c>
      <c r="F4404" s="2">
        <f t="shared" ca="1" si="141"/>
        <v>1</v>
      </c>
    </row>
    <row r="4405" spans="3:6" x14ac:dyDescent="0.25">
      <c r="C4405" s="1">
        <f t="shared" ca="1" si="140"/>
        <v>-0.45276004128417957</v>
      </c>
      <c r="D4405" s="1">
        <f t="shared" ca="1" si="140"/>
        <v>-0.23979397290220028</v>
      </c>
      <c r="F4405" s="2">
        <f t="shared" ca="1" si="141"/>
        <v>1</v>
      </c>
    </row>
    <row r="4406" spans="3:6" x14ac:dyDescent="0.25">
      <c r="C4406" s="1">
        <f t="shared" ca="1" si="140"/>
        <v>-0.73160218264573007</v>
      </c>
      <c r="D4406" s="1">
        <f t="shared" ca="1" si="140"/>
        <v>5.5979588666731361E-2</v>
      </c>
      <c r="F4406" s="2">
        <f t="shared" ca="1" si="141"/>
        <v>1</v>
      </c>
    </row>
    <row r="4407" spans="3:6" x14ac:dyDescent="0.25">
      <c r="C4407" s="1">
        <f t="shared" ca="1" si="140"/>
        <v>2.0430193944403041E-2</v>
      </c>
      <c r="D4407" s="1">
        <f t="shared" ca="1" si="140"/>
        <v>-0.19161298078141586</v>
      </c>
      <c r="F4407" s="2">
        <f t="shared" ca="1" si="141"/>
        <v>1</v>
      </c>
    </row>
    <row r="4408" spans="3:6" x14ac:dyDescent="0.25">
      <c r="C4408" s="1">
        <f t="shared" ca="1" si="140"/>
        <v>9.5759590826749452E-5</v>
      </c>
      <c r="D4408" s="1">
        <f t="shared" ca="1" si="140"/>
        <v>0.54696469319268493</v>
      </c>
      <c r="F4408" s="2">
        <f t="shared" ca="1" si="141"/>
        <v>1</v>
      </c>
    </row>
    <row r="4409" spans="3:6" x14ac:dyDescent="0.25">
      <c r="C4409" s="1">
        <f t="shared" ca="1" si="140"/>
        <v>0.72541171362751222</v>
      </c>
      <c r="D4409" s="1">
        <f t="shared" ca="1" si="140"/>
        <v>0.17697342247800996</v>
      </c>
      <c r="F4409" s="2">
        <f t="shared" ca="1" si="141"/>
        <v>1</v>
      </c>
    </row>
    <row r="4410" spans="3:6" x14ac:dyDescent="0.25">
      <c r="C4410" s="1">
        <f t="shared" ca="1" si="140"/>
        <v>-0.73776131427759495</v>
      </c>
      <c r="D4410" s="1">
        <f t="shared" ca="1" si="140"/>
        <v>-0.23091260697624882</v>
      </c>
      <c r="F4410" s="2">
        <f t="shared" ca="1" si="141"/>
        <v>1</v>
      </c>
    </row>
    <row r="4411" spans="3:6" x14ac:dyDescent="0.25">
      <c r="C4411" s="1">
        <f t="shared" ca="1" si="140"/>
        <v>-0.29798203352067909</v>
      </c>
      <c r="D4411" s="1">
        <f t="shared" ca="1" si="140"/>
        <v>0.75721506235088409</v>
      </c>
      <c r="F4411" s="2">
        <f t="shared" ca="1" si="141"/>
        <v>1</v>
      </c>
    </row>
    <row r="4412" spans="3:6" x14ac:dyDescent="0.25">
      <c r="C4412" s="1">
        <f t="shared" ca="1" si="140"/>
        <v>-0.94720845195144765</v>
      </c>
      <c r="D4412" s="1">
        <f t="shared" ca="1" si="140"/>
        <v>-0.43704491065084783</v>
      </c>
      <c r="F4412" s="2">
        <f t="shared" ca="1" si="141"/>
        <v>0</v>
      </c>
    </row>
    <row r="4413" spans="3:6" x14ac:dyDescent="0.25">
      <c r="C4413" s="1">
        <f t="shared" ca="1" si="140"/>
        <v>-0.50517103987715317</v>
      </c>
      <c r="D4413" s="1">
        <f t="shared" ca="1" si="140"/>
        <v>-0.75138804037873586</v>
      </c>
      <c r="F4413" s="2">
        <f t="shared" ca="1" si="141"/>
        <v>1</v>
      </c>
    </row>
    <row r="4414" spans="3:6" x14ac:dyDescent="0.25">
      <c r="C4414" s="1">
        <f t="shared" ca="1" si="140"/>
        <v>-0.30777956869359258</v>
      </c>
      <c r="D4414" s="1">
        <f t="shared" ca="1" si="140"/>
        <v>-0.75836677943921393</v>
      </c>
      <c r="F4414" s="2">
        <f t="shared" ca="1" si="141"/>
        <v>1</v>
      </c>
    </row>
    <row r="4415" spans="3:6" x14ac:dyDescent="0.25">
      <c r="C4415" s="1">
        <f t="shared" ca="1" si="140"/>
        <v>-0.71332255777100562</v>
      </c>
      <c r="D4415" s="1">
        <f t="shared" ca="1" si="140"/>
        <v>0.68444317840989533</v>
      </c>
      <c r="F4415" s="2">
        <f t="shared" ca="1" si="141"/>
        <v>1</v>
      </c>
    </row>
    <row r="4416" spans="3:6" x14ac:dyDescent="0.25">
      <c r="C4416" s="1">
        <f t="shared" ca="1" si="140"/>
        <v>0.60472495277712968</v>
      </c>
      <c r="D4416" s="1">
        <f t="shared" ca="1" si="140"/>
        <v>0.26245332623601503</v>
      </c>
      <c r="F4416" s="2">
        <f t="shared" ca="1" si="141"/>
        <v>1</v>
      </c>
    </row>
    <row r="4417" spans="3:6" x14ac:dyDescent="0.25">
      <c r="C4417" s="1">
        <f t="shared" ca="1" si="140"/>
        <v>0.49671942126909718</v>
      </c>
      <c r="D4417" s="1">
        <f t="shared" ca="1" si="140"/>
        <v>0.53831064413648866</v>
      </c>
      <c r="F4417" s="2">
        <f t="shared" ca="1" si="141"/>
        <v>1</v>
      </c>
    </row>
    <row r="4418" spans="3:6" x14ac:dyDescent="0.25">
      <c r="C4418" s="1">
        <f t="shared" ca="1" si="140"/>
        <v>0.6873706415396087</v>
      </c>
      <c r="D4418" s="1">
        <f t="shared" ca="1" si="140"/>
        <v>-6.9480332308983872E-2</v>
      </c>
      <c r="F4418" s="2">
        <f t="shared" ca="1" si="141"/>
        <v>1</v>
      </c>
    </row>
    <row r="4419" spans="3:6" x14ac:dyDescent="0.25">
      <c r="C4419" s="1">
        <f t="shared" ref="C4419:D4482" ca="1" si="142">RAND()*IF(RANDBETWEEN(1,2)=2,1,-1)</f>
        <v>0.50237811552467904</v>
      </c>
      <c r="D4419" s="1">
        <f t="shared" ca="1" si="142"/>
        <v>0.20916211081183866</v>
      </c>
      <c r="F4419" s="2">
        <f t="shared" ca="1" si="141"/>
        <v>1</v>
      </c>
    </row>
    <row r="4420" spans="3:6" x14ac:dyDescent="0.25">
      <c r="C4420" s="1">
        <f t="shared" ca="1" si="142"/>
        <v>0.65353185459734675</v>
      </c>
      <c r="D4420" s="1">
        <f t="shared" ca="1" si="142"/>
        <v>0.82543366873690516</v>
      </c>
      <c r="F4420" s="2">
        <f t="shared" ca="1" si="141"/>
        <v>0</v>
      </c>
    </row>
    <row r="4421" spans="3:6" x14ac:dyDescent="0.25">
      <c r="C4421" s="1">
        <f t="shared" ca="1" si="142"/>
        <v>-2.5798496219428535E-2</v>
      </c>
      <c r="D4421" s="1">
        <f t="shared" ca="1" si="142"/>
        <v>-0.35484383263121522</v>
      </c>
      <c r="F4421" s="2">
        <f t="shared" ca="1" si="141"/>
        <v>1</v>
      </c>
    </row>
    <row r="4422" spans="3:6" x14ac:dyDescent="0.25">
      <c r="C4422" s="1">
        <f t="shared" ca="1" si="142"/>
        <v>0.26664854414525274</v>
      </c>
      <c r="D4422" s="1">
        <f t="shared" ca="1" si="142"/>
        <v>0.73068477041684599</v>
      </c>
      <c r="F4422" s="2">
        <f t="shared" ca="1" si="141"/>
        <v>1</v>
      </c>
    </row>
    <row r="4423" spans="3:6" x14ac:dyDescent="0.25">
      <c r="C4423" s="1">
        <f t="shared" ca="1" si="142"/>
        <v>0.39546611714222069</v>
      </c>
      <c r="D4423" s="1">
        <f t="shared" ca="1" si="142"/>
        <v>0.91803940613224766</v>
      </c>
      <c r="F4423" s="2">
        <f t="shared" ca="1" si="141"/>
        <v>1</v>
      </c>
    </row>
    <row r="4424" spans="3:6" x14ac:dyDescent="0.25">
      <c r="C4424" s="1">
        <f t="shared" ca="1" si="142"/>
        <v>0.8252728435654384</v>
      </c>
      <c r="D4424" s="1">
        <f t="shared" ca="1" si="142"/>
        <v>0.72534314963197133</v>
      </c>
      <c r="F4424" s="2">
        <f t="shared" ca="1" si="141"/>
        <v>0</v>
      </c>
    </row>
    <row r="4425" spans="3:6" x14ac:dyDescent="0.25">
      <c r="C4425" s="1">
        <f t="shared" ca="1" si="142"/>
        <v>-0.65022670362793289</v>
      </c>
      <c r="D4425" s="1">
        <f t="shared" ca="1" si="142"/>
        <v>-0.50206977206588721</v>
      </c>
      <c r="F4425" s="2">
        <f t="shared" ca="1" si="141"/>
        <v>1</v>
      </c>
    </row>
    <row r="4426" spans="3:6" x14ac:dyDescent="0.25">
      <c r="C4426" s="1">
        <f t="shared" ca="1" si="142"/>
        <v>0.81820520192272428</v>
      </c>
      <c r="D4426" s="1">
        <f t="shared" ca="1" si="142"/>
        <v>-0.67662323666015767</v>
      </c>
      <c r="F4426" s="2">
        <f t="shared" ca="1" si="141"/>
        <v>0</v>
      </c>
    </row>
    <row r="4427" spans="3:6" x14ac:dyDescent="0.25">
      <c r="C4427" s="1">
        <f t="shared" ca="1" si="142"/>
        <v>0.82661970096213599</v>
      </c>
      <c r="D4427" s="1">
        <f t="shared" ca="1" si="142"/>
        <v>-2.2933907928568864E-2</v>
      </c>
      <c r="F4427" s="2">
        <f t="shared" ca="1" si="141"/>
        <v>1</v>
      </c>
    </row>
    <row r="4428" spans="3:6" x14ac:dyDescent="0.25">
      <c r="C4428" s="1">
        <f t="shared" ca="1" si="142"/>
        <v>-0.50905985608217241</v>
      </c>
      <c r="D4428" s="1">
        <f t="shared" ca="1" si="142"/>
        <v>-8.7866533007458725E-2</v>
      </c>
      <c r="F4428" s="2">
        <f t="shared" ca="1" si="141"/>
        <v>1</v>
      </c>
    </row>
    <row r="4429" spans="3:6" x14ac:dyDescent="0.25">
      <c r="C4429" s="1">
        <f t="shared" ca="1" si="142"/>
        <v>0.29024231326842309</v>
      </c>
      <c r="D4429" s="1">
        <f t="shared" ca="1" si="142"/>
        <v>-2.3105256351249714E-2</v>
      </c>
      <c r="F4429" s="2">
        <f t="shared" ca="1" si="141"/>
        <v>1</v>
      </c>
    </row>
    <row r="4430" spans="3:6" x14ac:dyDescent="0.25">
      <c r="C4430" s="1">
        <f t="shared" ca="1" si="142"/>
        <v>0.37256022176717507</v>
      </c>
      <c r="D4430" s="1">
        <f t="shared" ca="1" si="142"/>
        <v>0.52299071059368063</v>
      </c>
      <c r="F4430" s="2">
        <f t="shared" ca="1" si="141"/>
        <v>1</v>
      </c>
    </row>
    <row r="4431" spans="3:6" x14ac:dyDescent="0.25">
      <c r="C4431" s="1">
        <f t="shared" ca="1" si="142"/>
        <v>-0.8761577831403301</v>
      </c>
      <c r="D4431" s="1">
        <f t="shared" ca="1" si="142"/>
        <v>-3.0228626209229059E-2</v>
      </c>
      <c r="F4431" s="2">
        <f t="shared" ca="1" si="141"/>
        <v>1</v>
      </c>
    </row>
    <row r="4432" spans="3:6" x14ac:dyDescent="0.25">
      <c r="C4432" s="1">
        <f t="shared" ca="1" si="142"/>
        <v>-0.389717915008855</v>
      </c>
      <c r="D4432" s="1">
        <f t="shared" ca="1" si="142"/>
        <v>-0.632015619693581</v>
      </c>
      <c r="F4432" s="2">
        <f t="shared" ca="1" si="141"/>
        <v>1</v>
      </c>
    </row>
    <row r="4433" spans="3:6" x14ac:dyDescent="0.25">
      <c r="C4433" s="1">
        <f t="shared" ca="1" si="142"/>
        <v>-0.25121550839840634</v>
      </c>
      <c r="D4433" s="1">
        <f t="shared" ca="1" si="142"/>
        <v>-0.66551890471751807</v>
      </c>
      <c r="F4433" s="2">
        <f t="shared" ca="1" si="141"/>
        <v>1</v>
      </c>
    </row>
    <row r="4434" spans="3:6" x14ac:dyDescent="0.25">
      <c r="C4434" s="1">
        <f t="shared" ca="1" si="142"/>
        <v>-0.24312516308004517</v>
      </c>
      <c r="D4434" s="1">
        <f t="shared" ca="1" si="142"/>
        <v>0.83285698022331089</v>
      </c>
      <c r="F4434" s="2">
        <f t="shared" ca="1" si="141"/>
        <v>1</v>
      </c>
    </row>
    <row r="4435" spans="3:6" x14ac:dyDescent="0.25">
      <c r="C4435" s="1">
        <f t="shared" ca="1" si="142"/>
        <v>9.6443225619689987E-2</v>
      </c>
      <c r="D4435" s="1">
        <f t="shared" ca="1" si="142"/>
        <v>-0.33759733242552625</v>
      </c>
      <c r="F4435" s="2">
        <f t="shared" ca="1" si="141"/>
        <v>1</v>
      </c>
    </row>
    <row r="4436" spans="3:6" x14ac:dyDescent="0.25">
      <c r="C4436" s="1">
        <f t="shared" ca="1" si="142"/>
        <v>0.35817309053387558</v>
      </c>
      <c r="D4436" s="1">
        <f t="shared" ca="1" si="142"/>
        <v>-0.59512878499925836</v>
      </c>
      <c r="F4436" s="2">
        <f t="shared" ca="1" si="141"/>
        <v>1</v>
      </c>
    </row>
    <row r="4437" spans="3:6" x14ac:dyDescent="0.25">
      <c r="C4437" s="1">
        <f t="shared" ca="1" si="142"/>
        <v>0.8894148466593782</v>
      </c>
      <c r="D4437" s="1">
        <f t="shared" ca="1" si="142"/>
        <v>0.51642444715389546</v>
      </c>
      <c r="F4437" s="2">
        <f t="shared" ca="1" si="141"/>
        <v>0</v>
      </c>
    </row>
    <row r="4438" spans="3:6" x14ac:dyDescent="0.25">
      <c r="C4438" s="1">
        <f t="shared" ca="1" si="142"/>
        <v>0.77695794794885242</v>
      </c>
      <c r="D4438" s="1">
        <f t="shared" ca="1" si="142"/>
        <v>-0.2818525868612699</v>
      </c>
      <c r="F4438" s="2">
        <f t="shared" ca="1" si="141"/>
        <v>1</v>
      </c>
    </row>
    <row r="4439" spans="3:6" x14ac:dyDescent="0.25">
      <c r="C4439" s="1">
        <f t="shared" ca="1" si="142"/>
        <v>-0.24680997074628708</v>
      </c>
      <c r="D4439" s="1">
        <f t="shared" ca="1" si="142"/>
        <v>0.85340367182454546</v>
      </c>
      <c r="F4439" s="2">
        <f t="shared" ca="1" si="141"/>
        <v>1</v>
      </c>
    </row>
    <row r="4440" spans="3:6" x14ac:dyDescent="0.25">
      <c r="C4440" s="1">
        <f t="shared" ca="1" si="142"/>
        <v>0.44750412412278662</v>
      </c>
      <c r="D4440" s="1">
        <f t="shared" ca="1" si="142"/>
        <v>0.1904901602129887</v>
      </c>
      <c r="F4440" s="2">
        <f t="shared" ca="1" si="141"/>
        <v>1</v>
      </c>
    </row>
    <row r="4441" spans="3:6" x14ac:dyDescent="0.25">
      <c r="C4441" s="1">
        <f t="shared" ca="1" si="142"/>
        <v>-0.95702642952621186</v>
      </c>
      <c r="D4441" s="1">
        <f t="shared" ca="1" si="142"/>
        <v>0.50568707216354836</v>
      </c>
      <c r="F4441" s="2">
        <f t="shared" ca="1" si="141"/>
        <v>0</v>
      </c>
    </row>
    <row r="4442" spans="3:6" x14ac:dyDescent="0.25">
      <c r="C4442" s="1">
        <f t="shared" ca="1" si="142"/>
        <v>-0.11980167930818031</v>
      </c>
      <c r="D4442" s="1">
        <f t="shared" ca="1" si="142"/>
        <v>-3.7068265118525345E-2</v>
      </c>
      <c r="F4442" s="2">
        <f t="shared" ca="1" si="141"/>
        <v>1</v>
      </c>
    </row>
    <row r="4443" spans="3:6" x14ac:dyDescent="0.25">
      <c r="C4443" s="1">
        <f t="shared" ca="1" si="142"/>
        <v>-0.38408249959302476</v>
      </c>
      <c r="D4443" s="1">
        <f t="shared" ca="1" si="142"/>
        <v>0.70066610963755949</v>
      </c>
      <c r="F4443" s="2">
        <f t="shared" ca="1" si="141"/>
        <v>1</v>
      </c>
    </row>
    <row r="4444" spans="3:6" x14ac:dyDescent="0.25">
      <c r="C4444" s="1">
        <f t="shared" ca="1" si="142"/>
        <v>-0.53457607855773548</v>
      </c>
      <c r="D4444" s="1">
        <f t="shared" ca="1" si="142"/>
        <v>-0.64403750918097469</v>
      </c>
      <c r="F4444" s="2">
        <f t="shared" ca="1" si="141"/>
        <v>1</v>
      </c>
    </row>
    <row r="4445" spans="3:6" x14ac:dyDescent="0.25">
      <c r="C4445" s="1">
        <f t="shared" ca="1" si="142"/>
        <v>-0.46825594304676255</v>
      </c>
      <c r="D4445" s="1">
        <f t="shared" ca="1" si="142"/>
        <v>0.89562767839564528</v>
      </c>
      <c r="F4445" s="2">
        <f t="shared" ca="1" si="141"/>
        <v>0</v>
      </c>
    </row>
    <row r="4446" spans="3:6" x14ac:dyDescent="0.25">
      <c r="C4446" s="1">
        <f t="shared" ca="1" si="142"/>
        <v>0.10792775508563257</v>
      </c>
      <c r="D4446" s="1">
        <f t="shared" ca="1" si="142"/>
        <v>-0.50580926457092978</v>
      </c>
      <c r="F4446" s="2">
        <f t="shared" ca="1" si="141"/>
        <v>1</v>
      </c>
    </row>
    <row r="4447" spans="3:6" x14ac:dyDescent="0.25">
      <c r="C4447" s="1">
        <f t="shared" ca="1" si="142"/>
        <v>-0.1347862374982487</v>
      </c>
      <c r="D4447" s="1">
        <f t="shared" ca="1" si="142"/>
        <v>-0.28163982294129197</v>
      </c>
      <c r="F4447" s="2">
        <f t="shared" ca="1" si="141"/>
        <v>1</v>
      </c>
    </row>
    <row r="4448" spans="3:6" x14ac:dyDescent="0.25">
      <c r="C4448" s="1">
        <f t="shared" ca="1" si="142"/>
        <v>-0.38620317183784514</v>
      </c>
      <c r="D4448" s="1">
        <f t="shared" ca="1" si="142"/>
        <v>0.37206520915049957</v>
      </c>
      <c r="F4448" s="2">
        <f t="shared" ca="1" si="141"/>
        <v>1</v>
      </c>
    </row>
    <row r="4449" spans="3:6" x14ac:dyDescent="0.25">
      <c r="C4449" s="1">
        <f t="shared" ca="1" si="142"/>
        <v>0.95871649706172568</v>
      </c>
      <c r="D4449" s="1">
        <f t="shared" ca="1" si="142"/>
        <v>0.52018962009015979</v>
      </c>
      <c r="F4449" s="2">
        <f t="shared" ca="1" si="141"/>
        <v>0</v>
      </c>
    </row>
    <row r="4450" spans="3:6" x14ac:dyDescent="0.25">
      <c r="C4450" s="1">
        <f t="shared" ca="1" si="142"/>
        <v>-0.80326852088819967</v>
      </c>
      <c r="D4450" s="1">
        <f t="shared" ca="1" si="142"/>
        <v>0.81191694430046202</v>
      </c>
      <c r="F4450" s="2">
        <f t="shared" ca="1" si="141"/>
        <v>0</v>
      </c>
    </row>
    <row r="4451" spans="3:6" x14ac:dyDescent="0.25">
      <c r="C4451" s="1">
        <f t="shared" ca="1" si="142"/>
        <v>-0.83385821069088728</v>
      </c>
      <c r="D4451" s="1">
        <f t="shared" ca="1" si="142"/>
        <v>0.18938419748643887</v>
      </c>
      <c r="F4451" s="2">
        <f t="shared" ca="1" si="141"/>
        <v>1</v>
      </c>
    </row>
    <row r="4452" spans="3:6" x14ac:dyDescent="0.25">
      <c r="C4452" s="1">
        <f t="shared" ca="1" si="142"/>
        <v>0.38799094783129906</v>
      </c>
      <c r="D4452" s="1">
        <f t="shared" ca="1" si="142"/>
        <v>0.52531186671627139</v>
      </c>
      <c r="F4452" s="2">
        <f t="shared" ca="1" si="141"/>
        <v>1</v>
      </c>
    </row>
    <row r="4453" spans="3:6" x14ac:dyDescent="0.25">
      <c r="C4453" s="1">
        <f t="shared" ca="1" si="142"/>
        <v>-0.65757740872025572</v>
      </c>
      <c r="D4453" s="1">
        <f t="shared" ca="1" si="142"/>
        <v>0.95896565980798376</v>
      </c>
      <c r="F4453" s="2">
        <f t="shared" ca="1" si="141"/>
        <v>0</v>
      </c>
    </row>
    <row r="4454" spans="3:6" x14ac:dyDescent="0.25">
      <c r="C4454" s="1">
        <f t="shared" ca="1" si="142"/>
        <v>-0.9729403727931133</v>
      </c>
      <c r="D4454" s="1">
        <f t="shared" ca="1" si="142"/>
        <v>0.53437613439207443</v>
      </c>
      <c r="F4454" s="2">
        <f t="shared" ca="1" si="141"/>
        <v>0</v>
      </c>
    </row>
    <row r="4455" spans="3:6" x14ac:dyDescent="0.25">
      <c r="C4455" s="1">
        <f t="shared" ca="1" si="142"/>
        <v>-0.25331421295485668</v>
      </c>
      <c r="D4455" s="1">
        <f t="shared" ca="1" si="142"/>
        <v>-0.54433954795651807</v>
      </c>
      <c r="F4455" s="2">
        <f t="shared" ca="1" si="141"/>
        <v>1</v>
      </c>
    </row>
    <row r="4456" spans="3:6" x14ac:dyDescent="0.25">
      <c r="C4456" s="1">
        <f t="shared" ca="1" si="142"/>
        <v>-0.94959410450834658</v>
      </c>
      <c r="D4456" s="1">
        <f t="shared" ca="1" si="142"/>
        <v>0.85747598865247587</v>
      </c>
      <c r="F4456" s="2">
        <f t="shared" ca="1" si="141"/>
        <v>0</v>
      </c>
    </row>
    <row r="4457" spans="3:6" x14ac:dyDescent="0.25">
      <c r="C4457" s="1">
        <f t="shared" ca="1" si="142"/>
        <v>-0.94514980091897371</v>
      </c>
      <c r="D4457" s="1">
        <f t="shared" ca="1" si="142"/>
        <v>9.7510911181920013E-2</v>
      </c>
      <c r="F4457" s="2">
        <f t="shared" ca="1" si="141"/>
        <v>1</v>
      </c>
    </row>
    <row r="4458" spans="3:6" x14ac:dyDescent="0.25">
      <c r="C4458" s="1">
        <f t="shared" ca="1" si="142"/>
        <v>-0.30578854364072494</v>
      </c>
      <c r="D4458" s="1">
        <f t="shared" ca="1" si="142"/>
        <v>0.58833795497014807</v>
      </c>
      <c r="F4458" s="2">
        <f t="shared" ref="F4458:F4521" ca="1" si="143">IF(SUMSQ(C4458,D4458)&lt;1,1,0)</f>
        <v>1</v>
      </c>
    </row>
    <row r="4459" spans="3:6" x14ac:dyDescent="0.25">
      <c r="C4459" s="1">
        <f t="shared" ca="1" si="142"/>
        <v>-0.76288494405992502</v>
      </c>
      <c r="D4459" s="1">
        <f t="shared" ca="1" si="142"/>
        <v>0.56538353926356244</v>
      </c>
      <c r="F4459" s="2">
        <f t="shared" ca="1" si="143"/>
        <v>1</v>
      </c>
    </row>
    <row r="4460" spans="3:6" x14ac:dyDescent="0.25">
      <c r="C4460" s="1">
        <f t="shared" ca="1" si="142"/>
        <v>-9.4664751086924293E-2</v>
      </c>
      <c r="D4460" s="1">
        <f t="shared" ca="1" si="142"/>
        <v>0.17338010523746328</v>
      </c>
      <c r="F4460" s="2">
        <f t="shared" ca="1" si="143"/>
        <v>1</v>
      </c>
    </row>
    <row r="4461" spans="3:6" x14ac:dyDescent="0.25">
      <c r="C4461" s="1">
        <f t="shared" ca="1" si="142"/>
        <v>-0.63619789358092982</v>
      </c>
      <c r="D4461" s="1">
        <f t="shared" ca="1" si="142"/>
        <v>0.69592064927207564</v>
      </c>
      <c r="F4461" s="2">
        <f t="shared" ca="1" si="143"/>
        <v>1</v>
      </c>
    </row>
    <row r="4462" spans="3:6" x14ac:dyDescent="0.25">
      <c r="C4462" s="1">
        <f t="shared" ca="1" si="142"/>
        <v>-0.75849103087675473</v>
      </c>
      <c r="D4462" s="1">
        <f t="shared" ca="1" si="142"/>
        <v>0.5948106953363409</v>
      </c>
      <c r="F4462" s="2">
        <f t="shared" ca="1" si="143"/>
        <v>1</v>
      </c>
    </row>
    <row r="4463" spans="3:6" x14ac:dyDescent="0.25">
      <c r="C4463" s="1">
        <f t="shared" ca="1" si="142"/>
        <v>0.98495639251603195</v>
      </c>
      <c r="D4463" s="1">
        <f t="shared" ca="1" si="142"/>
        <v>7.0046282137842253E-3</v>
      </c>
      <c r="F4463" s="2">
        <f t="shared" ca="1" si="143"/>
        <v>1</v>
      </c>
    </row>
    <row r="4464" spans="3:6" x14ac:dyDescent="0.25">
      <c r="C4464" s="1">
        <f t="shared" ca="1" si="142"/>
        <v>0.53650842902431439</v>
      </c>
      <c r="D4464" s="1">
        <f t="shared" ca="1" si="142"/>
        <v>0.71121316271943857</v>
      </c>
      <c r="F4464" s="2">
        <f t="shared" ca="1" si="143"/>
        <v>1</v>
      </c>
    </row>
    <row r="4465" spans="3:6" x14ac:dyDescent="0.25">
      <c r="C4465" s="1">
        <f t="shared" ca="1" si="142"/>
        <v>0.43732733225119969</v>
      </c>
      <c r="D4465" s="1">
        <f t="shared" ca="1" si="142"/>
        <v>0.39393227446515633</v>
      </c>
      <c r="F4465" s="2">
        <f t="shared" ca="1" si="143"/>
        <v>1</v>
      </c>
    </row>
    <row r="4466" spans="3:6" x14ac:dyDescent="0.25">
      <c r="C4466" s="1">
        <f t="shared" ca="1" si="142"/>
        <v>0.41911126789636344</v>
      </c>
      <c r="D4466" s="1">
        <f t="shared" ca="1" si="142"/>
        <v>0.14984269306853415</v>
      </c>
      <c r="F4466" s="2">
        <f t="shared" ca="1" si="143"/>
        <v>1</v>
      </c>
    </row>
    <row r="4467" spans="3:6" x14ac:dyDescent="0.25">
      <c r="C4467" s="1">
        <f t="shared" ca="1" si="142"/>
        <v>-0.71125374204079506</v>
      </c>
      <c r="D4467" s="1">
        <f t="shared" ca="1" si="142"/>
        <v>-0.5773510743924134</v>
      </c>
      <c r="F4467" s="2">
        <f t="shared" ca="1" si="143"/>
        <v>1</v>
      </c>
    </row>
    <row r="4468" spans="3:6" x14ac:dyDescent="0.25">
      <c r="C4468" s="1">
        <f t="shared" ca="1" si="142"/>
        <v>-8.3352924372112613E-2</v>
      </c>
      <c r="D4468" s="1">
        <f t="shared" ca="1" si="142"/>
        <v>0.90812773931080371</v>
      </c>
      <c r="F4468" s="2">
        <f t="shared" ca="1" si="143"/>
        <v>1</v>
      </c>
    </row>
    <row r="4469" spans="3:6" x14ac:dyDescent="0.25">
      <c r="C4469" s="1">
        <f t="shared" ca="1" si="142"/>
        <v>0.19398095043655117</v>
      </c>
      <c r="D4469" s="1">
        <f t="shared" ca="1" si="142"/>
        <v>-0.5306334387102517</v>
      </c>
      <c r="F4469" s="2">
        <f t="shared" ca="1" si="143"/>
        <v>1</v>
      </c>
    </row>
    <row r="4470" spans="3:6" x14ac:dyDescent="0.25">
      <c r="C4470" s="1">
        <f t="shared" ca="1" si="142"/>
        <v>-0.51425947668381855</v>
      </c>
      <c r="D4470" s="1">
        <f t="shared" ca="1" si="142"/>
        <v>-0.97152772049140657</v>
      </c>
      <c r="F4470" s="2">
        <f t="shared" ca="1" si="143"/>
        <v>0</v>
      </c>
    </row>
    <row r="4471" spans="3:6" x14ac:dyDescent="0.25">
      <c r="C4471" s="1">
        <f t="shared" ca="1" si="142"/>
        <v>0.35848728043315647</v>
      </c>
      <c r="D4471" s="1">
        <f t="shared" ca="1" si="142"/>
        <v>0.72214056821031725</v>
      </c>
      <c r="F4471" s="2">
        <f t="shared" ca="1" si="143"/>
        <v>1</v>
      </c>
    </row>
    <row r="4472" spans="3:6" x14ac:dyDescent="0.25">
      <c r="C4472" s="1">
        <f t="shared" ca="1" si="142"/>
        <v>-9.303222101485531E-2</v>
      </c>
      <c r="D4472" s="1">
        <f t="shared" ca="1" si="142"/>
        <v>-0.46484908024184535</v>
      </c>
      <c r="F4472" s="2">
        <f t="shared" ca="1" si="143"/>
        <v>1</v>
      </c>
    </row>
    <row r="4473" spans="3:6" x14ac:dyDescent="0.25">
      <c r="C4473" s="1">
        <f t="shared" ca="1" si="142"/>
        <v>-0.17141446371549995</v>
      </c>
      <c r="D4473" s="1">
        <f t="shared" ca="1" si="142"/>
        <v>-0.87923482536762276</v>
      </c>
      <c r="F4473" s="2">
        <f t="shared" ca="1" si="143"/>
        <v>1</v>
      </c>
    </row>
    <row r="4474" spans="3:6" x14ac:dyDescent="0.25">
      <c r="C4474" s="1">
        <f t="shared" ca="1" si="142"/>
        <v>-0.34895693456252219</v>
      </c>
      <c r="D4474" s="1">
        <f t="shared" ca="1" si="142"/>
        <v>0.32137927218583706</v>
      </c>
      <c r="F4474" s="2">
        <f t="shared" ca="1" si="143"/>
        <v>1</v>
      </c>
    </row>
    <row r="4475" spans="3:6" x14ac:dyDescent="0.25">
      <c r="C4475" s="1">
        <f t="shared" ca="1" si="142"/>
        <v>0.53965997908283891</v>
      </c>
      <c r="D4475" s="1">
        <f t="shared" ca="1" si="142"/>
        <v>-0.76803957599080075</v>
      </c>
      <c r="F4475" s="2">
        <f t="shared" ca="1" si="143"/>
        <v>1</v>
      </c>
    </row>
    <row r="4476" spans="3:6" x14ac:dyDescent="0.25">
      <c r="C4476" s="1">
        <f t="shared" ca="1" si="142"/>
        <v>-0.62870428628488595</v>
      </c>
      <c r="D4476" s="1">
        <f t="shared" ca="1" si="142"/>
        <v>0.14551474005953102</v>
      </c>
      <c r="F4476" s="2">
        <f t="shared" ca="1" si="143"/>
        <v>1</v>
      </c>
    </row>
    <row r="4477" spans="3:6" x14ac:dyDescent="0.25">
      <c r="C4477" s="1">
        <f t="shared" ca="1" si="142"/>
        <v>-0.77717926251716962</v>
      </c>
      <c r="D4477" s="1">
        <f t="shared" ca="1" si="142"/>
        <v>0.70908096475817894</v>
      </c>
      <c r="F4477" s="2">
        <f t="shared" ca="1" si="143"/>
        <v>0</v>
      </c>
    </row>
    <row r="4478" spans="3:6" x14ac:dyDescent="0.25">
      <c r="C4478" s="1">
        <f t="shared" ca="1" si="142"/>
        <v>-7.8100649770301733E-2</v>
      </c>
      <c r="D4478" s="1">
        <f t="shared" ca="1" si="142"/>
        <v>0.22780974542968513</v>
      </c>
      <c r="F4478" s="2">
        <f t="shared" ca="1" si="143"/>
        <v>1</v>
      </c>
    </row>
    <row r="4479" spans="3:6" x14ac:dyDescent="0.25">
      <c r="C4479" s="1">
        <f t="shared" ca="1" si="142"/>
        <v>-0.27726890870192411</v>
      </c>
      <c r="D4479" s="1">
        <f t="shared" ca="1" si="142"/>
        <v>-0.8649538590572019</v>
      </c>
      <c r="F4479" s="2">
        <f t="shared" ca="1" si="143"/>
        <v>1</v>
      </c>
    </row>
    <row r="4480" spans="3:6" x14ac:dyDescent="0.25">
      <c r="C4480" s="1">
        <f t="shared" ca="1" si="142"/>
        <v>-0.55713789010722581</v>
      </c>
      <c r="D4480" s="1">
        <f t="shared" ca="1" si="142"/>
        <v>0.58218653221349981</v>
      </c>
      <c r="F4480" s="2">
        <f t="shared" ca="1" si="143"/>
        <v>1</v>
      </c>
    </row>
    <row r="4481" spans="3:6" x14ac:dyDescent="0.25">
      <c r="C4481" s="1">
        <f t="shared" ca="1" si="142"/>
        <v>-0.4405782505600282</v>
      </c>
      <c r="D4481" s="1">
        <f t="shared" ca="1" si="142"/>
        <v>0.85940243913117631</v>
      </c>
      <c r="F4481" s="2">
        <f t="shared" ca="1" si="143"/>
        <v>1</v>
      </c>
    </row>
    <row r="4482" spans="3:6" x14ac:dyDescent="0.25">
      <c r="C4482" s="1">
        <f t="shared" ca="1" si="142"/>
        <v>-0.56537660861271444</v>
      </c>
      <c r="D4482" s="1">
        <f t="shared" ca="1" si="142"/>
        <v>0.36360213847945788</v>
      </c>
      <c r="F4482" s="2">
        <f t="shared" ca="1" si="143"/>
        <v>1</v>
      </c>
    </row>
    <row r="4483" spans="3:6" x14ac:dyDescent="0.25">
      <c r="C4483" s="1">
        <f t="shared" ref="C4483:D4546" ca="1" si="144">RAND()*IF(RANDBETWEEN(1,2)=2,1,-1)</f>
        <v>0.89890448675672707</v>
      </c>
      <c r="D4483" s="1">
        <f t="shared" ca="1" si="144"/>
        <v>-0.60781552960738128</v>
      </c>
      <c r="F4483" s="2">
        <f t="shared" ca="1" si="143"/>
        <v>0</v>
      </c>
    </row>
    <row r="4484" spans="3:6" x14ac:dyDescent="0.25">
      <c r="C4484" s="1">
        <f t="shared" ca="1" si="144"/>
        <v>-3.7096187903234989E-2</v>
      </c>
      <c r="D4484" s="1">
        <f t="shared" ca="1" si="144"/>
        <v>0.65613252783352349</v>
      </c>
      <c r="F4484" s="2">
        <f t="shared" ca="1" si="143"/>
        <v>1</v>
      </c>
    </row>
    <row r="4485" spans="3:6" x14ac:dyDescent="0.25">
      <c r="C4485" s="1">
        <f t="shared" ca="1" si="144"/>
        <v>0.62935388081882815</v>
      </c>
      <c r="D4485" s="1">
        <f t="shared" ca="1" si="144"/>
        <v>-0.31974124239823498</v>
      </c>
      <c r="F4485" s="2">
        <f t="shared" ca="1" si="143"/>
        <v>1</v>
      </c>
    </row>
    <row r="4486" spans="3:6" x14ac:dyDescent="0.25">
      <c r="C4486" s="1">
        <f t="shared" ca="1" si="144"/>
        <v>-0.55794660191895429</v>
      </c>
      <c r="D4486" s="1">
        <f t="shared" ca="1" si="144"/>
        <v>0.3318353876104525</v>
      </c>
      <c r="F4486" s="2">
        <f t="shared" ca="1" si="143"/>
        <v>1</v>
      </c>
    </row>
    <row r="4487" spans="3:6" x14ac:dyDescent="0.25">
      <c r="C4487" s="1">
        <f t="shared" ca="1" si="144"/>
        <v>2.7354294435028126E-2</v>
      </c>
      <c r="D4487" s="1">
        <f t="shared" ca="1" si="144"/>
        <v>-0.44485940583154604</v>
      </c>
      <c r="F4487" s="2">
        <f t="shared" ca="1" si="143"/>
        <v>1</v>
      </c>
    </row>
    <row r="4488" spans="3:6" x14ac:dyDescent="0.25">
      <c r="C4488" s="1">
        <f t="shared" ca="1" si="144"/>
        <v>-0.5499533321169302</v>
      </c>
      <c r="D4488" s="1">
        <f t="shared" ca="1" si="144"/>
        <v>-0.71157662484822704</v>
      </c>
      <c r="F4488" s="2">
        <f t="shared" ca="1" si="143"/>
        <v>1</v>
      </c>
    </row>
    <row r="4489" spans="3:6" x14ac:dyDescent="0.25">
      <c r="C4489" s="1">
        <f t="shared" ca="1" si="144"/>
        <v>-0.49058211220964465</v>
      </c>
      <c r="D4489" s="1">
        <f t="shared" ca="1" si="144"/>
        <v>-0.62392673454683167</v>
      </c>
      <c r="F4489" s="2">
        <f t="shared" ca="1" si="143"/>
        <v>1</v>
      </c>
    </row>
    <row r="4490" spans="3:6" x14ac:dyDescent="0.25">
      <c r="C4490" s="1">
        <f t="shared" ca="1" si="144"/>
        <v>-0.3430383644118894</v>
      </c>
      <c r="D4490" s="1">
        <f t="shared" ca="1" si="144"/>
        <v>-0.4922461518873853</v>
      </c>
      <c r="F4490" s="2">
        <f t="shared" ca="1" si="143"/>
        <v>1</v>
      </c>
    </row>
    <row r="4491" spans="3:6" x14ac:dyDescent="0.25">
      <c r="C4491" s="1">
        <f t="shared" ca="1" si="144"/>
        <v>0.64141831350876288</v>
      </c>
      <c r="D4491" s="1">
        <f t="shared" ca="1" si="144"/>
        <v>-0.15366973763161307</v>
      </c>
      <c r="F4491" s="2">
        <f t="shared" ca="1" si="143"/>
        <v>1</v>
      </c>
    </row>
    <row r="4492" spans="3:6" x14ac:dyDescent="0.25">
      <c r="C4492" s="1">
        <f t="shared" ca="1" si="144"/>
        <v>-0.79028908018902588</v>
      </c>
      <c r="D4492" s="1">
        <f t="shared" ca="1" si="144"/>
        <v>0.18264073657560442</v>
      </c>
      <c r="F4492" s="2">
        <f t="shared" ca="1" si="143"/>
        <v>1</v>
      </c>
    </row>
    <row r="4493" spans="3:6" x14ac:dyDescent="0.25">
      <c r="C4493" s="1">
        <f t="shared" ca="1" si="144"/>
        <v>-0.85034179044451086</v>
      </c>
      <c r="D4493" s="1">
        <f t="shared" ca="1" si="144"/>
        <v>0.23388367699024792</v>
      </c>
      <c r="F4493" s="2">
        <f t="shared" ca="1" si="143"/>
        <v>1</v>
      </c>
    </row>
    <row r="4494" spans="3:6" x14ac:dyDescent="0.25">
      <c r="C4494" s="1">
        <f t="shared" ca="1" si="144"/>
        <v>0.77045311969350672</v>
      </c>
      <c r="D4494" s="1">
        <f t="shared" ca="1" si="144"/>
        <v>-1.9622579664862583E-2</v>
      </c>
      <c r="F4494" s="2">
        <f t="shared" ca="1" si="143"/>
        <v>1</v>
      </c>
    </row>
    <row r="4495" spans="3:6" x14ac:dyDescent="0.25">
      <c r="C4495" s="1">
        <f t="shared" ca="1" si="144"/>
        <v>-0.89271507797050353</v>
      </c>
      <c r="D4495" s="1">
        <f t="shared" ca="1" si="144"/>
        <v>-0.47386051447926103</v>
      </c>
      <c r="F4495" s="2">
        <f t="shared" ca="1" si="143"/>
        <v>0</v>
      </c>
    </row>
    <row r="4496" spans="3:6" x14ac:dyDescent="0.25">
      <c r="C4496" s="1">
        <f t="shared" ca="1" si="144"/>
        <v>-0.21882963136034217</v>
      </c>
      <c r="D4496" s="1">
        <f t="shared" ca="1" si="144"/>
        <v>1.4241926213334977E-2</v>
      </c>
      <c r="F4496" s="2">
        <f t="shared" ca="1" si="143"/>
        <v>1</v>
      </c>
    </row>
    <row r="4497" spans="3:6" x14ac:dyDescent="0.25">
      <c r="C4497" s="1">
        <f t="shared" ca="1" si="144"/>
        <v>0.40636056030697643</v>
      </c>
      <c r="D4497" s="1">
        <f t="shared" ca="1" si="144"/>
        <v>-0.2907789496574773</v>
      </c>
      <c r="F4497" s="2">
        <f t="shared" ca="1" si="143"/>
        <v>1</v>
      </c>
    </row>
    <row r="4498" spans="3:6" x14ac:dyDescent="0.25">
      <c r="C4498" s="1">
        <f t="shared" ca="1" si="144"/>
        <v>0.73882254433468053</v>
      </c>
      <c r="D4498" s="1">
        <f t="shared" ca="1" si="144"/>
        <v>0.76543032943686051</v>
      </c>
      <c r="F4498" s="2">
        <f t="shared" ca="1" si="143"/>
        <v>0</v>
      </c>
    </row>
    <row r="4499" spans="3:6" x14ac:dyDescent="0.25">
      <c r="C4499" s="1">
        <f t="shared" ca="1" si="144"/>
        <v>0.35716917972852191</v>
      </c>
      <c r="D4499" s="1">
        <f t="shared" ca="1" si="144"/>
        <v>-0.63502076214073599</v>
      </c>
      <c r="F4499" s="2">
        <f t="shared" ca="1" si="143"/>
        <v>1</v>
      </c>
    </row>
    <row r="4500" spans="3:6" x14ac:dyDescent="0.25">
      <c r="C4500" s="1">
        <f t="shared" ca="1" si="144"/>
        <v>-0.26825486547148314</v>
      </c>
      <c r="D4500" s="1">
        <f t="shared" ca="1" si="144"/>
        <v>-0.74350446297561124</v>
      </c>
      <c r="F4500" s="2">
        <f t="shared" ca="1" si="143"/>
        <v>1</v>
      </c>
    </row>
    <row r="4501" spans="3:6" x14ac:dyDescent="0.25">
      <c r="C4501" s="1">
        <f t="shared" ca="1" si="144"/>
        <v>0.93487539144333576</v>
      </c>
      <c r="D4501" s="1">
        <f t="shared" ca="1" si="144"/>
        <v>2.1917241592511405E-2</v>
      </c>
      <c r="F4501" s="2">
        <f t="shared" ca="1" si="143"/>
        <v>1</v>
      </c>
    </row>
    <row r="4502" spans="3:6" x14ac:dyDescent="0.25">
      <c r="C4502" s="1">
        <f t="shared" ca="1" si="144"/>
        <v>0.43191684940007691</v>
      </c>
      <c r="D4502" s="1">
        <f t="shared" ca="1" si="144"/>
        <v>0.13794409917708306</v>
      </c>
      <c r="F4502" s="2">
        <f t="shared" ca="1" si="143"/>
        <v>1</v>
      </c>
    </row>
    <row r="4503" spans="3:6" x14ac:dyDescent="0.25">
      <c r="C4503" s="1">
        <f t="shared" ca="1" si="144"/>
        <v>4.0043065641625852E-2</v>
      </c>
      <c r="D4503" s="1">
        <f t="shared" ca="1" si="144"/>
        <v>0.38277331170011519</v>
      </c>
      <c r="F4503" s="2">
        <f t="shared" ca="1" si="143"/>
        <v>1</v>
      </c>
    </row>
    <row r="4504" spans="3:6" x14ac:dyDescent="0.25">
      <c r="C4504" s="1">
        <f t="shared" ca="1" si="144"/>
        <v>-0.7757242435754258</v>
      </c>
      <c r="D4504" s="1">
        <f t="shared" ca="1" si="144"/>
        <v>0.44245572823442314</v>
      </c>
      <c r="F4504" s="2">
        <f t="shared" ca="1" si="143"/>
        <v>1</v>
      </c>
    </row>
    <row r="4505" spans="3:6" x14ac:dyDescent="0.25">
      <c r="C4505" s="1">
        <f t="shared" ca="1" si="144"/>
        <v>-0.43263293682013448</v>
      </c>
      <c r="D4505" s="1">
        <f t="shared" ca="1" si="144"/>
        <v>0.38985506388646407</v>
      </c>
      <c r="F4505" s="2">
        <f t="shared" ca="1" si="143"/>
        <v>1</v>
      </c>
    </row>
    <row r="4506" spans="3:6" x14ac:dyDescent="0.25">
      <c r="C4506" s="1">
        <f t="shared" ca="1" si="144"/>
        <v>-0.88072640272386682</v>
      </c>
      <c r="D4506" s="1">
        <f t="shared" ca="1" si="144"/>
        <v>0.16615801159534871</v>
      </c>
      <c r="F4506" s="2">
        <f t="shared" ca="1" si="143"/>
        <v>1</v>
      </c>
    </row>
    <row r="4507" spans="3:6" x14ac:dyDescent="0.25">
      <c r="C4507" s="1">
        <f t="shared" ca="1" si="144"/>
        <v>-0.45274645348240772</v>
      </c>
      <c r="D4507" s="1">
        <f t="shared" ca="1" si="144"/>
        <v>-0.81451658384698677</v>
      </c>
      <c r="F4507" s="2">
        <f t="shared" ca="1" si="143"/>
        <v>1</v>
      </c>
    </row>
    <row r="4508" spans="3:6" x14ac:dyDescent="0.25">
      <c r="C4508" s="1">
        <f t="shared" ca="1" si="144"/>
        <v>0.88846700321548533</v>
      </c>
      <c r="D4508" s="1">
        <f t="shared" ca="1" si="144"/>
        <v>0.39357674357355432</v>
      </c>
      <c r="F4508" s="2">
        <f t="shared" ca="1" si="143"/>
        <v>1</v>
      </c>
    </row>
    <row r="4509" spans="3:6" x14ac:dyDescent="0.25">
      <c r="C4509" s="1">
        <f t="shared" ca="1" si="144"/>
        <v>0.37849004043096379</v>
      </c>
      <c r="D4509" s="1">
        <f t="shared" ca="1" si="144"/>
        <v>-0.39736764213953701</v>
      </c>
      <c r="F4509" s="2">
        <f t="shared" ca="1" si="143"/>
        <v>1</v>
      </c>
    </row>
    <row r="4510" spans="3:6" x14ac:dyDescent="0.25">
      <c r="C4510" s="1">
        <f t="shared" ca="1" si="144"/>
        <v>0.39753870303188332</v>
      </c>
      <c r="D4510" s="1">
        <f t="shared" ca="1" si="144"/>
        <v>0.89126116422256274</v>
      </c>
      <c r="F4510" s="2">
        <f t="shared" ca="1" si="143"/>
        <v>1</v>
      </c>
    </row>
    <row r="4511" spans="3:6" x14ac:dyDescent="0.25">
      <c r="C4511" s="1">
        <f t="shared" ca="1" si="144"/>
        <v>0.35277368122273478</v>
      </c>
      <c r="D4511" s="1">
        <f t="shared" ca="1" si="144"/>
        <v>-0.81263232928978224</v>
      </c>
      <c r="F4511" s="2">
        <f t="shared" ca="1" si="143"/>
        <v>1</v>
      </c>
    </row>
    <row r="4512" spans="3:6" x14ac:dyDescent="0.25">
      <c r="C4512" s="1">
        <f t="shared" ca="1" si="144"/>
        <v>0.59978054670311887</v>
      </c>
      <c r="D4512" s="1">
        <f t="shared" ca="1" si="144"/>
        <v>0.50935542274579892</v>
      </c>
      <c r="F4512" s="2">
        <f t="shared" ca="1" si="143"/>
        <v>1</v>
      </c>
    </row>
    <row r="4513" spans="3:6" x14ac:dyDescent="0.25">
      <c r="C4513" s="1">
        <f t="shared" ca="1" si="144"/>
        <v>-0.34796384514330203</v>
      </c>
      <c r="D4513" s="1">
        <f t="shared" ca="1" si="144"/>
        <v>0.87905108414239053</v>
      </c>
      <c r="F4513" s="2">
        <f t="shared" ca="1" si="143"/>
        <v>1</v>
      </c>
    </row>
    <row r="4514" spans="3:6" x14ac:dyDescent="0.25">
      <c r="C4514" s="1">
        <f t="shared" ca="1" si="144"/>
        <v>-0.75420938859394915</v>
      </c>
      <c r="D4514" s="1">
        <f t="shared" ca="1" si="144"/>
        <v>0.43409655645570189</v>
      </c>
      <c r="F4514" s="2">
        <f t="shared" ca="1" si="143"/>
        <v>1</v>
      </c>
    </row>
    <row r="4515" spans="3:6" x14ac:dyDescent="0.25">
      <c r="C4515" s="1">
        <f t="shared" ca="1" si="144"/>
        <v>0.38401546624214167</v>
      </c>
      <c r="D4515" s="1">
        <f t="shared" ca="1" si="144"/>
        <v>-0.45608044095739475</v>
      </c>
      <c r="F4515" s="2">
        <f t="shared" ca="1" si="143"/>
        <v>1</v>
      </c>
    </row>
    <row r="4516" spans="3:6" x14ac:dyDescent="0.25">
      <c r="C4516" s="1">
        <f t="shared" ca="1" si="144"/>
        <v>0.29582982299010563</v>
      </c>
      <c r="D4516" s="1">
        <f t="shared" ca="1" si="144"/>
        <v>0.42057651378723759</v>
      </c>
      <c r="F4516" s="2">
        <f t="shared" ca="1" si="143"/>
        <v>1</v>
      </c>
    </row>
    <row r="4517" spans="3:6" x14ac:dyDescent="0.25">
      <c r="C4517" s="1">
        <f t="shared" ca="1" si="144"/>
        <v>-0.1823840437953046</v>
      </c>
      <c r="D4517" s="1">
        <f t="shared" ca="1" si="144"/>
        <v>-0.92583961609897192</v>
      </c>
      <c r="F4517" s="2">
        <f t="shared" ca="1" si="143"/>
        <v>1</v>
      </c>
    </row>
    <row r="4518" spans="3:6" x14ac:dyDescent="0.25">
      <c r="C4518" s="1">
        <f t="shared" ca="1" si="144"/>
        <v>-0.33732901394554071</v>
      </c>
      <c r="D4518" s="1">
        <f t="shared" ca="1" si="144"/>
        <v>0.25104111470729162</v>
      </c>
      <c r="F4518" s="2">
        <f t="shared" ca="1" si="143"/>
        <v>1</v>
      </c>
    </row>
    <row r="4519" spans="3:6" x14ac:dyDescent="0.25">
      <c r="C4519" s="1">
        <f t="shared" ca="1" si="144"/>
        <v>-0.63230648035701609</v>
      </c>
      <c r="D4519" s="1">
        <f t="shared" ca="1" si="144"/>
        <v>0.49985854861074086</v>
      </c>
      <c r="F4519" s="2">
        <f t="shared" ca="1" si="143"/>
        <v>1</v>
      </c>
    </row>
    <row r="4520" spans="3:6" x14ac:dyDescent="0.25">
      <c r="C4520" s="1">
        <f t="shared" ca="1" si="144"/>
        <v>-0.97073789864616966</v>
      </c>
      <c r="D4520" s="1">
        <f t="shared" ca="1" si="144"/>
        <v>-0.2577981447091019</v>
      </c>
      <c r="F4520" s="2">
        <f t="shared" ca="1" si="143"/>
        <v>0</v>
      </c>
    </row>
    <row r="4521" spans="3:6" x14ac:dyDescent="0.25">
      <c r="C4521" s="1">
        <f t="shared" ca="1" si="144"/>
        <v>0.24745585848877971</v>
      </c>
      <c r="D4521" s="1">
        <f t="shared" ca="1" si="144"/>
        <v>0.77039954882696393</v>
      </c>
      <c r="F4521" s="2">
        <f t="shared" ca="1" si="143"/>
        <v>1</v>
      </c>
    </row>
    <row r="4522" spans="3:6" x14ac:dyDescent="0.25">
      <c r="C4522" s="1">
        <f t="shared" ca="1" si="144"/>
        <v>0.48759079669071648</v>
      </c>
      <c r="D4522" s="1">
        <f t="shared" ca="1" si="144"/>
        <v>-0.50299172771193201</v>
      </c>
      <c r="F4522" s="2">
        <f t="shared" ref="F4522:F4585" ca="1" si="145">IF(SUMSQ(C4522,D4522)&lt;1,1,0)</f>
        <v>1</v>
      </c>
    </row>
    <row r="4523" spans="3:6" x14ac:dyDescent="0.25">
      <c r="C4523" s="1">
        <f t="shared" ca="1" si="144"/>
        <v>-0.58150777677913745</v>
      </c>
      <c r="D4523" s="1">
        <f t="shared" ca="1" si="144"/>
        <v>0.43678517947518969</v>
      </c>
      <c r="F4523" s="2">
        <f t="shared" ca="1" si="145"/>
        <v>1</v>
      </c>
    </row>
    <row r="4524" spans="3:6" x14ac:dyDescent="0.25">
      <c r="C4524" s="1">
        <f t="shared" ca="1" si="144"/>
        <v>-0.29658790717025851</v>
      </c>
      <c r="D4524" s="1">
        <f t="shared" ca="1" si="144"/>
        <v>-0.14449851921019152</v>
      </c>
      <c r="F4524" s="2">
        <f t="shared" ca="1" si="145"/>
        <v>1</v>
      </c>
    </row>
    <row r="4525" spans="3:6" x14ac:dyDescent="0.25">
      <c r="C4525" s="1">
        <f t="shared" ca="1" si="144"/>
        <v>0.29886529646442472</v>
      </c>
      <c r="D4525" s="1">
        <f t="shared" ca="1" si="144"/>
        <v>-0.80199852885462686</v>
      </c>
      <c r="F4525" s="2">
        <f t="shared" ca="1" si="145"/>
        <v>1</v>
      </c>
    </row>
    <row r="4526" spans="3:6" x14ac:dyDescent="0.25">
      <c r="C4526" s="1">
        <f t="shared" ca="1" si="144"/>
        <v>-0.40256388854516456</v>
      </c>
      <c r="D4526" s="1">
        <f t="shared" ca="1" si="144"/>
        <v>-0.8429051874788368</v>
      </c>
      <c r="F4526" s="2">
        <f t="shared" ca="1" si="145"/>
        <v>1</v>
      </c>
    </row>
    <row r="4527" spans="3:6" x14ac:dyDescent="0.25">
      <c r="C4527" s="1">
        <f t="shared" ca="1" si="144"/>
        <v>0.91312142664748264</v>
      </c>
      <c r="D4527" s="1">
        <f t="shared" ca="1" si="144"/>
        <v>0.348992002058511</v>
      </c>
      <c r="F4527" s="2">
        <f t="shared" ca="1" si="145"/>
        <v>1</v>
      </c>
    </row>
    <row r="4528" spans="3:6" x14ac:dyDescent="0.25">
      <c r="C4528" s="1">
        <f t="shared" ca="1" si="144"/>
        <v>0.41578812569526069</v>
      </c>
      <c r="D4528" s="1">
        <f t="shared" ca="1" si="144"/>
        <v>-0.57287804909285245</v>
      </c>
      <c r="F4528" s="2">
        <f t="shared" ca="1" si="145"/>
        <v>1</v>
      </c>
    </row>
    <row r="4529" spans="3:6" x14ac:dyDescent="0.25">
      <c r="C4529" s="1">
        <f t="shared" ca="1" si="144"/>
        <v>-0.35114469444990204</v>
      </c>
      <c r="D4529" s="1">
        <f t="shared" ca="1" si="144"/>
        <v>0.51495060293965877</v>
      </c>
      <c r="F4529" s="2">
        <f t="shared" ca="1" si="145"/>
        <v>1</v>
      </c>
    </row>
    <row r="4530" spans="3:6" x14ac:dyDescent="0.25">
      <c r="C4530" s="1">
        <f t="shared" ca="1" si="144"/>
        <v>0.20029845683688885</v>
      </c>
      <c r="D4530" s="1">
        <f t="shared" ca="1" si="144"/>
        <v>-0.55939240191127904</v>
      </c>
      <c r="F4530" s="2">
        <f t="shared" ca="1" si="145"/>
        <v>1</v>
      </c>
    </row>
    <row r="4531" spans="3:6" x14ac:dyDescent="0.25">
      <c r="C4531" s="1">
        <f t="shared" ca="1" si="144"/>
        <v>0.64805207033687706</v>
      </c>
      <c r="D4531" s="1">
        <f t="shared" ca="1" si="144"/>
        <v>0.73358848594756165</v>
      </c>
      <c r="F4531" s="2">
        <f t="shared" ca="1" si="145"/>
        <v>1</v>
      </c>
    </row>
    <row r="4532" spans="3:6" x14ac:dyDescent="0.25">
      <c r="C4532" s="1">
        <f t="shared" ca="1" si="144"/>
        <v>-0.35799546516210168</v>
      </c>
      <c r="D4532" s="1">
        <f t="shared" ca="1" si="144"/>
        <v>0.66949157886859068</v>
      </c>
      <c r="F4532" s="2">
        <f t="shared" ca="1" si="145"/>
        <v>1</v>
      </c>
    </row>
    <row r="4533" spans="3:6" x14ac:dyDescent="0.25">
      <c r="C4533" s="1">
        <f t="shared" ca="1" si="144"/>
        <v>0.38109778661608473</v>
      </c>
      <c r="D4533" s="1">
        <f t="shared" ca="1" si="144"/>
        <v>0.64572040514119622</v>
      </c>
      <c r="F4533" s="2">
        <f t="shared" ca="1" si="145"/>
        <v>1</v>
      </c>
    </row>
    <row r="4534" spans="3:6" x14ac:dyDescent="0.25">
      <c r="C4534" s="1">
        <f t="shared" ca="1" si="144"/>
        <v>0.1104863351684009</v>
      </c>
      <c r="D4534" s="1">
        <f t="shared" ca="1" si="144"/>
        <v>0.42003136729899981</v>
      </c>
      <c r="F4534" s="2">
        <f t="shared" ca="1" si="145"/>
        <v>1</v>
      </c>
    </row>
    <row r="4535" spans="3:6" x14ac:dyDescent="0.25">
      <c r="C4535" s="1">
        <f t="shared" ca="1" si="144"/>
        <v>-0.43992439063597477</v>
      </c>
      <c r="D4535" s="1">
        <f t="shared" ca="1" si="144"/>
        <v>-0.59153207968716004</v>
      </c>
      <c r="F4535" s="2">
        <f t="shared" ca="1" si="145"/>
        <v>1</v>
      </c>
    </row>
    <row r="4536" spans="3:6" x14ac:dyDescent="0.25">
      <c r="C4536" s="1">
        <f t="shared" ca="1" si="144"/>
        <v>-0.71726740426048796</v>
      </c>
      <c r="D4536" s="1">
        <f t="shared" ca="1" si="144"/>
        <v>-0.4083804180372983</v>
      </c>
      <c r="F4536" s="2">
        <f t="shared" ca="1" si="145"/>
        <v>1</v>
      </c>
    </row>
    <row r="4537" spans="3:6" x14ac:dyDescent="0.25">
      <c r="C4537" s="1">
        <f t="shared" ca="1" si="144"/>
        <v>0.85900271840143405</v>
      </c>
      <c r="D4537" s="1">
        <f t="shared" ca="1" si="144"/>
        <v>0.63343002424589001</v>
      </c>
      <c r="F4537" s="2">
        <f t="shared" ca="1" si="145"/>
        <v>0</v>
      </c>
    </row>
    <row r="4538" spans="3:6" x14ac:dyDescent="0.25">
      <c r="C4538" s="1">
        <f t="shared" ca="1" si="144"/>
        <v>0.35109311078285022</v>
      </c>
      <c r="D4538" s="1">
        <f t="shared" ca="1" si="144"/>
        <v>-0.67237811519296042</v>
      </c>
      <c r="F4538" s="2">
        <f t="shared" ca="1" si="145"/>
        <v>1</v>
      </c>
    </row>
    <row r="4539" spans="3:6" x14ac:dyDescent="0.25">
      <c r="C4539" s="1">
        <f t="shared" ca="1" si="144"/>
        <v>0.91664045594425958</v>
      </c>
      <c r="D4539" s="1">
        <f t="shared" ca="1" si="144"/>
        <v>0.40290512549096358</v>
      </c>
      <c r="F4539" s="2">
        <f t="shared" ca="1" si="145"/>
        <v>0</v>
      </c>
    </row>
    <row r="4540" spans="3:6" x14ac:dyDescent="0.25">
      <c r="C4540" s="1">
        <f t="shared" ca="1" si="144"/>
        <v>0.11788022645039131</v>
      </c>
      <c r="D4540" s="1">
        <f t="shared" ca="1" si="144"/>
        <v>0.88963819892297247</v>
      </c>
      <c r="F4540" s="2">
        <f t="shared" ca="1" si="145"/>
        <v>1</v>
      </c>
    </row>
    <row r="4541" spans="3:6" x14ac:dyDescent="0.25">
      <c r="C4541" s="1">
        <f t="shared" ca="1" si="144"/>
        <v>-0.73582849304769837</v>
      </c>
      <c r="D4541" s="1">
        <f t="shared" ca="1" si="144"/>
        <v>-0.81792152013810182</v>
      </c>
      <c r="F4541" s="2">
        <f t="shared" ca="1" si="145"/>
        <v>0</v>
      </c>
    </row>
    <row r="4542" spans="3:6" x14ac:dyDescent="0.25">
      <c r="C4542" s="1">
        <f t="shared" ca="1" si="144"/>
        <v>-0.80552617633516965</v>
      </c>
      <c r="D4542" s="1">
        <f t="shared" ca="1" si="144"/>
        <v>0.14150390902499144</v>
      </c>
      <c r="F4542" s="2">
        <f t="shared" ca="1" si="145"/>
        <v>1</v>
      </c>
    </row>
    <row r="4543" spans="3:6" x14ac:dyDescent="0.25">
      <c r="C4543" s="1">
        <f t="shared" ca="1" si="144"/>
        <v>8.5796820286885289E-3</v>
      </c>
      <c r="D4543" s="1">
        <f t="shared" ca="1" si="144"/>
        <v>-0.55212649039689055</v>
      </c>
      <c r="F4543" s="2">
        <f t="shared" ca="1" si="145"/>
        <v>1</v>
      </c>
    </row>
    <row r="4544" spans="3:6" x14ac:dyDescent="0.25">
      <c r="C4544" s="1">
        <f t="shared" ca="1" si="144"/>
        <v>0.65060728450387839</v>
      </c>
      <c r="D4544" s="1">
        <f t="shared" ca="1" si="144"/>
        <v>-0.82569396256216199</v>
      </c>
      <c r="F4544" s="2">
        <f t="shared" ca="1" si="145"/>
        <v>0</v>
      </c>
    </row>
    <row r="4545" spans="3:6" x14ac:dyDescent="0.25">
      <c r="C4545" s="1">
        <f t="shared" ca="1" si="144"/>
        <v>-0.45845522472976652</v>
      </c>
      <c r="D4545" s="1">
        <f t="shared" ca="1" si="144"/>
        <v>0.71520145876989738</v>
      </c>
      <c r="F4545" s="2">
        <f t="shared" ca="1" si="145"/>
        <v>1</v>
      </c>
    </row>
    <row r="4546" spans="3:6" x14ac:dyDescent="0.25">
      <c r="C4546" s="1">
        <f t="shared" ca="1" si="144"/>
        <v>-0.77242940674593807</v>
      </c>
      <c r="D4546" s="1">
        <f t="shared" ca="1" si="144"/>
        <v>0.85999921172946103</v>
      </c>
      <c r="F4546" s="2">
        <f t="shared" ca="1" si="145"/>
        <v>0</v>
      </c>
    </row>
    <row r="4547" spans="3:6" x14ac:dyDescent="0.25">
      <c r="C4547" s="1">
        <f t="shared" ref="C4547:D4610" ca="1" si="146">RAND()*IF(RANDBETWEEN(1,2)=2,1,-1)</f>
        <v>0.21382692113006974</v>
      </c>
      <c r="D4547" s="1">
        <f t="shared" ca="1" si="146"/>
        <v>-0.60377044661020585</v>
      </c>
      <c r="F4547" s="2">
        <f t="shared" ca="1" si="145"/>
        <v>1</v>
      </c>
    </row>
    <row r="4548" spans="3:6" x14ac:dyDescent="0.25">
      <c r="C4548" s="1">
        <f t="shared" ca="1" si="146"/>
        <v>-4.1713893708561489E-2</v>
      </c>
      <c r="D4548" s="1">
        <f t="shared" ca="1" si="146"/>
        <v>0.43865804063792191</v>
      </c>
      <c r="F4548" s="2">
        <f t="shared" ca="1" si="145"/>
        <v>1</v>
      </c>
    </row>
    <row r="4549" spans="3:6" x14ac:dyDescent="0.25">
      <c r="C4549" s="1">
        <f t="shared" ca="1" si="146"/>
        <v>0.72439347816565991</v>
      </c>
      <c r="D4549" s="1">
        <f t="shared" ca="1" si="146"/>
        <v>-0.56428457537112908</v>
      </c>
      <c r="F4549" s="2">
        <f t="shared" ca="1" si="145"/>
        <v>1</v>
      </c>
    </row>
    <row r="4550" spans="3:6" x14ac:dyDescent="0.25">
      <c r="C4550" s="1">
        <f t="shared" ca="1" si="146"/>
        <v>0.18415434067737069</v>
      </c>
      <c r="D4550" s="1">
        <f t="shared" ca="1" si="146"/>
        <v>0.70783324403600856</v>
      </c>
      <c r="F4550" s="2">
        <f t="shared" ca="1" si="145"/>
        <v>1</v>
      </c>
    </row>
    <row r="4551" spans="3:6" x14ac:dyDescent="0.25">
      <c r="C4551" s="1">
        <f t="shared" ca="1" si="146"/>
        <v>0.41915120503829206</v>
      </c>
      <c r="D4551" s="1">
        <f t="shared" ca="1" si="146"/>
        <v>0.5198421682969161</v>
      </c>
      <c r="F4551" s="2">
        <f t="shared" ca="1" si="145"/>
        <v>1</v>
      </c>
    </row>
    <row r="4552" spans="3:6" x14ac:dyDescent="0.25">
      <c r="C4552" s="1">
        <f t="shared" ca="1" si="146"/>
        <v>-0.38798721323662499</v>
      </c>
      <c r="D4552" s="1">
        <f t="shared" ca="1" si="146"/>
        <v>0.68642596464104433</v>
      </c>
      <c r="F4552" s="2">
        <f t="shared" ca="1" si="145"/>
        <v>1</v>
      </c>
    </row>
    <row r="4553" spans="3:6" x14ac:dyDescent="0.25">
      <c r="C4553" s="1">
        <f t="shared" ca="1" si="146"/>
        <v>-0.71015791611470203</v>
      </c>
      <c r="D4553" s="1">
        <f t="shared" ca="1" si="146"/>
        <v>0.38947760366110484</v>
      </c>
      <c r="F4553" s="2">
        <f t="shared" ca="1" si="145"/>
        <v>1</v>
      </c>
    </row>
    <row r="4554" spans="3:6" x14ac:dyDescent="0.25">
      <c r="C4554" s="1">
        <f t="shared" ca="1" si="146"/>
        <v>-0.17253867983172821</v>
      </c>
      <c r="D4554" s="1">
        <f t="shared" ca="1" si="146"/>
        <v>0.72982239621893585</v>
      </c>
      <c r="F4554" s="2">
        <f t="shared" ca="1" si="145"/>
        <v>1</v>
      </c>
    </row>
    <row r="4555" spans="3:6" x14ac:dyDescent="0.25">
      <c r="C4555" s="1">
        <f t="shared" ca="1" si="146"/>
        <v>0.57533097842729053</v>
      </c>
      <c r="D4555" s="1">
        <f t="shared" ca="1" si="146"/>
        <v>0.94347185415877954</v>
      </c>
      <c r="F4555" s="2">
        <f t="shared" ca="1" si="145"/>
        <v>0</v>
      </c>
    </row>
    <row r="4556" spans="3:6" x14ac:dyDescent="0.25">
      <c r="C4556" s="1">
        <f t="shared" ca="1" si="146"/>
        <v>0.81254188518863701</v>
      </c>
      <c r="D4556" s="1">
        <f t="shared" ca="1" si="146"/>
        <v>0.43225139263819412</v>
      </c>
      <c r="F4556" s="2">
        <f t="shared" ca="1" si="145"/>
        <v>1</v>
      </c>
    </row>
    <row r="4557" spans="3:6" x14ac:dyDescent="0.25">
      <c r="C4557" s="1">
        <f t="shared" ca="1" si="146"/>
        <v>0.64740359873580933</v>
      </c>
      <c r="D4557" s="1">
        <f t="shared" ca="1" si="146"/>
        <v>-0.14370289117388002</v>
      </c>
      <c r="F4557" s="2">
        <f t="shared" ca="1" si="145"/>
        <v>1</v>
      </c>
    </row>
    <row r="4558" spans="3:6" x14ac:dyDescent="0.25">
      <c r="C4558" s="1">
        <f t="shared" ca="1" si="146"/>
        <v>-0.13658236328851547</v>
      </c>
      <c r="D4558" s="1">
        <f t="shared" ca="1" si="146"/>
        <v>1.1669298661655225E-2</v>
      </c>
      <c r="F4558" s="2">
        <f t="shared" ca="1" si="145"/>
        <v>1</v>
      </c>
    </row>
    <row r="4559" spans="3:6" x14ac:dyDescent="0.25">
      <c r="C4559" s="1">
        <f t="shared" ca="1" si="146"/>
        <v>-0.83846522113308808</v>
      </c>
      <c r="D4559" s="1">
        <f t="shared" ca="1" si="146"/>
        <v>-0.37499083216231976</v>
      </c>
      <c r="F4559" s="2">
        <f t="shared" ca="1" si="145"/>
        <v>1</v>
      </c>
    </row>
    <row r="4560" spans="3:6" x14ac:dyDescent="0.25">
      <c r="C4560" s="1">
        <f t="shared" ca="1" si="146"/>
        <v>-0.72784552253920753</v>
      </c>
      <c r="D4560" s="1">
        <f t="shared" ca="1" si="146"/>
        <v>-0.28171566834136175</v>
      </c>
      <c r="F4560" s="2">
        <f t="shared" ca="1" si="145"/>
        <v>1</v>
      </c>
    </row>
    <row r="4561" spans="3:6" x14ac:dyDescent="0.25">
      <c r="C4561" s="1">
        <f t="shared" ca="1" si="146"/>
        <v>-0.71186013373133261</v>
      </c>
      <c r="D4561" s="1">
        <f t="shared" ca="1" si="146"/>
        <v>0.52641890172475858</v>
      </c>
      <c r="F4561" s="2">
        <f t="shared" ca="1" si="145"/>
        <v>1</v>
      </c>
    </row>
    <row r="4562" spans="3:6" x14ac:dyDescent="0.25">
      <c r="C4562" s="1">
        <f t="shared" ca="1" si="146"/>
        <v>-0.46665123991438551</v>
      </c>
      <c r="D4562" s="1">
        <f t="shared" ca="1" si="146"/>
        <v>-0.43916004811561271</v>
      </c>
      <c r="F4562" s="2">
        <f t="shared" ca="1" si="145"/>
        <v>1</v>
      </c>
    </row>
    <row r="4563" spans="3:6" x14ac:dyDescent="0.25">
      <c r="C4563" s="1">
        <f t="shared" ca="1" si="146"/>
        <v>-0.99040882170690347</v>
      </c>
      <c r="D4563" s="1">
        <f t="shared" ca="1" si="146"/>
        <v>-0.64187027047327982</v>
      </c>
      <c r="F4563" s="2">
        <f t="shared" ca="1" si="145"/>
        <v>0</v>
      </c>
    </row>
    <row r="4564" spans="3:6" x14ac:dyDescent="0.25">
      <c r="C4564" s="1">
        <f t="shared" ca="1" si="146"/>
        <v>-0.24191195918357422</v>
      </c>
      <c r="D4564" s="1">
        <f t="shared" ca="1" si="146"/>
        <v>0.16005238343913375</v>
      </c>
      <c r="F4564" s="2">
        <f t="shared" ca="1" si="145"/>
        <v>1</v>
      </c>
    </row>
    <row r="4565" spans="3:6" x14ac:dyDescent="0.25">
      <c r="C4565" s="1">
        <f t="shared" ca="1" si="146"/>
        <v>-0.76476467557202243</v>
      </c>
      <c r="D4565" s="1">
        <f t="shared" ca="1" si="146"/>
        <v>-0.61904215236698878</v>
      </c>
      <c r="F4565" s="2">
        <f t="shared" ca="1" si="145"/>
        <v>1</v>
      </c>
    </row>
    <row r="4566" spans="3:6" x14ac:dyDescent="0.25">
      <c r="C4566" s="1">
        <f t="shared" ca="1" si="146"/>
        <v>-0.42280983620933543</v>
      </c>
      <c r="D4566" s="1">
        <f t="shared" ca="1" si="146"/>
        <v>-0.39472356462976965</v>
      </c>
      <c r="F4566" s="2">
        <f t="shared" ca="1" si="145"/>
        <v>1</v>
      </c>
    </row>
    <row r="4567" spans="3:6" x14ac:dyDescent="0.25">
      <c r="C4567" s="1">
        <f t="shared" ca="1" si="146"/>
        <v>-0.12884838853381053</v>
      </c>
      <c r="D4567" s="1">
        <f t="shared" ca="1" si="146"/>
        <v>-0.86881670318969217</v>
      </c>
      <c r="F4567" s="2">
        <f t="shared" ca="1" si="145"/>
        <v>1</v>
      </c>
    </row>
    <row r="4568" spans="3:6" x14ac:dyDescent="0.25">
      <c r="C4568" s="1">
        <f t="shared" ca="1" si="146"/>
        <v>-0.22459835276023765</v>
      </c>
      <c r="D4568" s="1">
        <f t="shared" ca="1" si="146"/>
        <v>0.51385999171743069</v>
      </c>
      <c r="F4568" s="2">
        <f t="shared" ca="1" si="145"/>
        <v>1</v>
      </c>
    </row>
    <row r="4569" spans="3:6" x14ac:dyDescent="0.25">
      <c r="C4569" s="1">
        <f t="shared" ca="1" si="146"/>
        <v>0.63754227517680795</v>
      </c>
      <c r="D4569" s="1">
        <f t="shared" ca="1" si="146"/>
        <v>-0.2555964396446142</v>
      </c>
      <c r="F4569" s="2">
        <f t="shared" ca="1" si="145"/>
        <v>1</v>
      </c>
    </row>
    <row r="4570" spans="3:6" x14ac:dyDescent="0.25">
      <c r="C4570" s="1">
        <f t="shared" ca="1" si="146"/>
        <v>0.85151944759104559</v>
      </c>
      <c r="D4570" s="1">
        <f t="shared" ca="1" si="146"/>
        <v>0.85600464818279332</v>
      </c>
      <c r="F4570" s="2">
        <f t="shared" ca="1" si="145"/>
        <v>0</v>
      </c>
    </row>
    <row r="4571" spans="3:6" x14ac:dyDescent="0.25">
      <c r="C4571" s="1">
        <f t="shared" ca="1" si="146"/>
        <v>-0.64313499955234932</v>
      </c>
      <c r="D4571" s="1">
        <f t="shared" ca="1" si="146"/>
        <v>-0.86037851567575219</v>
      </c>
      <c r="F4571" s="2">
        <f t="shared" ca="1" si="145"/>
        <v>0</v>
      </c>
    </row>
    <row r="4572" spans="3:6" x14ac:dyDescent="0.25">
      <c r="C4572" s="1">
        <f t="shared" ca="1" si="146"/>
        <v>0.73688160989090212</v>
      </c>
      <c r="D4572" s="1">
        <f t="shared" ca="1" si="146"/>
        <v>0.66386888234229047</v>
      </c>
      <c r="F4572" s="2">
        <f t="shared" ca="1" si="145"/>
        <v>1</v>
      </c>
    </row>
    <row r="4573" spans="3:6" x14ac:dyDescent="0.25">
      <c r="C4573" s="1">
        <f t="shared" ca="1" si="146"/>
        <v>0.88232724683337127</v>
      </c>
      <c r="D4573" s="1">
        <f t="shared" ca="1" si="146"/>
        <v>-0.27238417296882156</v>
      </c>
      <c r="F4573" s="2">
        <f t="shared" ca="1" si="145"/>
        <v>1</v>
      </c>
    </row>
    <row r="4574" spans="3:6" x14ac:dyDescent="0.25">
      <c r="C4574" s="1">
        <f t="shared" ca="1" si="146"/>
        <v>-0.71064594882665544</v>
      </c>
      <c r="D4574" s="1">
        <f t="shared" ca="1" si="146"/>
        <v>-0.27481105765887037</v>
      </c>
      <c r="F4574" s="2">
        <f t="shared" ca="1" si="145"/>
        <v>1</v>
      </c>
    </row>
    <row r="4575" spans="3:6" x14ac:dyDescent="0.25">
      <c r="C4575" s="1">
        <f t="shared" ca="1" si="146"/>
        <v>-0.66040237405564273</v>
      </c>
      <c r="D4575" s="1">
        <f t="shared" ca="1" si="146"/>
        <v>-0.664446853394139</v>
      </c>
      <c r="F4575" s="2">
        <f t="shared" ca="1" si="145"/>
        <v>1</v>
      </c>
    </row>
    <row r="4576" spans="3:6" x14ac:dyDescent="0.25">
      <c r="C4576" s="1">
        <f t="shared" ca="1" si="146"/>
        <v>0.59740391175760432</v>
      </c>
      <c r="D4576" s="1">
        <f t="shared" ca="1" si="146"/>
        <v>0.13781438286673642</v>
      </c>
      <c r="F4576" s="2">
        <f t="shared" ca="1" si="145"/>
        <v>1</v>
      </c>
    </row>
    <row r="4577" spans="3:6" x14ac:dyDescent="0.25">
      <c r="C4577" s="1">
        <f t="shared" ca="1" si="146"/>
        <v>-2.3981148694145249E-2</v>
      </c>
      <c r="D4577" s="1">
        <f t="shared" ca="1" si="146"/>
        <v>0.24572751251728875</v>
      </c>
      <c r="F4577" s="2">
        <f t="shared" ca="1" si="145"/>
        <v>1</v>
      </c>
    </row>
    <row r="4578" spans="3:6" x14ac:dyDescent="0.25">
      <c r="C4578" s="1">
        <f t="shared" ca="1" si="146"/>
        <v>0.42509887078551567</v>
      </c>
      <c r="D4578" s="1">
        <f t="shared" ca="1" si="146"/>
        <v>-0.22193797535655646</v>
      </c>
      <c r="F4578" s="2">
        <f t="shared" ca="1" si="145"/>
        <v>1</v>
      </c>
    </row>
    <row r="4579" spans="3:6" x14ac:dyDescent="0.25">
      <c r="C4579" s="1">
        <f t="shared" ca="1" si="146"/>
        <v>-0.74546220626772908</v>
      </c>
      <c r="D4579" s="1">
        <f t="shared" ca="1" si="146"/>
        <v>0.90153208642439442</v>
      </c>
      <c r="F4579" s="2">
        <f t="shared" ca="1" si="145"/>
        <v>0</v>
      </c>
    </row>
    <row r="4580" spans="3:6" x14ac:dyDescent="0.25">
      <c r="C4580" s="1">
        <f t="shared" ca="1" si="146"/>
        <v>0.8695892659886838</v>
      </c>
      <c r="D4580" s="1">
        <f t="shared" ca="1" si="146"/>
        <v>-0.40617419268701827</v>
      </c>
      <c r="F4580" s="2">
        <f t="shared" ca="1" si="145"/>
        <v>1</v>
      </c>
    </row>
    <row r="4581" spans="3:6" x14ac:dyDescent="0.25">
      <c r="C4581" s="1">
        <f t="shared" ca="1" si="146"/>
        <v>-0.24049908372470807</v>
      </c>
      <c r="D4581" s="1">
        <f t="shared" ca="1" si="146"/>
        <v>0.94791700302365767</v>
      </c>
      <c r="F4581" s="2">
        <f t="shared" ca="1" si="145"/>
        <v>1</v>
      </c>
    </row>
    <row r="4582" spans="3:6" x14ac:dyDescent="0.25">
      <c r="C4582" s="1">
        <f t="shared" ca="1" si="146"/>
        <v>-0.84140658931483248</v>
      </c>
      <c r="D4582" s="1">
        <f t="shared" ca="1" si="146"/>
        <v>-0.34063265500194495</v>
      </c>
      <c r="F4582" s="2">
        <f t="shared" ca="1" si="145"/>
        <v>1</v>
      </c>
    </row>
    <row r="4583" spans="3:6" x14ac:dyDescent="0.25">
      <c r="C4583" s="1">
        <f t="shared" ca="1" si="146"/>
        <v>0.19687426754375836</v>
      </c>
      <c r="D4583" s="1">
        <f t="shared" ca="1" si="146"/>
        <v>-4.9501508352229662E-2</v>
      </c>
      <c r="F4583" s="2">
        <f t="shared" ca="1" si="145"/>
        <v>1</v>
      </c>
    </row>
    <row r="4584" spans="3:6" x14ac:dyDescent="0.25">
      <c r="C4584" s="1">
        <f t="shared" ca="1" si="146"/>
        <v>1.9468467406584256E-2</v>
      </c>
      <c r="D4584" s="1">
        <f t="shared" ca="1" si="146"/>
        <v>0.2804723925060888</v>
      </c>
      <c r="F4584" s="2">
        <f t="shared" ca="1" si="145"/>
        <v>1</v>
      </c>
    </row>
    <row r="4585" spans="3:6" x14ac:dyDescent="0.25">
      <c r="C4585" s="1">
        <f t="shared" ca="1" si="146"/>
        <v>-0.89779308032697969</v>
      </c>
      <c r="D4585" s="1">
        <f t="shared" ca="1" si="146"/>
        <v>-0.49515920701056526</v>
      </c>
      <c r="F4585" s="2">
        <f t="shared" ca="1" si="145"/>
        <v>0</v>
      </c>
    </row>
    <row r="4586" spans="3:6" x14ac:dyDescent="0.25">
      <c r="C4586" s="1">
        <f t="shared" ca="1" si="146"/>
        <v>0.81074767306977902</v>
      </c>
      <c r="D4586" s="1">
        <f t="shared" ca="1" si="146"/>
        <v>0.83567188413017346</v>
      </c>
      <c r="F4586" s="2">
        <f t="shared" ref="F4586:F4649" ca="1" si="147">IF(SUMSQ(C4586,D4586)&lt;1,1,0)</f>
        <v>0</v>
      </c>
    </row>
    <row r="4587" spans="3:6" x14ac:dyDescent="0.25">
      <c r="C4587" s="1">
        <f t="shared" ca="1" si="146"/>
        <v>1.9573887817508906E-3</v>
      </c>
      <c r="D4587" s="1">
        <f t="shared" ca="1" si="146"/>
        <v>0.24437170073742254</v>
      </c>
      <c r="F4587" s="2">
        <f t="shared" ca="1" si="147"/>
        <v>1</v>
      </c>
    </row>
    <row r="4588" spans="3:6" x14ac:dyDescent="0.25">
      <c r="C4588" s="1">
        <f t="shared" ca="1" si="146"/>
        <v>-0.66993443594945601</v>
      </c>
      <c r="D4588" s="1">
        <f t="shared" ca="1" si="146"/>
        <v>0.93430956870173909</v>
      </c>
      <c r="F4588" s="2">
        <f t="shared" ca="1" si="147"/>
        <v>0</v>
      </c>
    </row>
    <row r="4589" spans="3:6" x14ac:dyDescent="0.25">
      <c r="C4589" s="1">
        <f t="shared" ca="1" si="146"/>
        <v>0.79623967614277225</v>
      </c>
      <c r="D4589" s="1">
        <f t="shared" ca="1" si="146"/>
        <v>-0.30458586926230224</v>
      </c>
      <c r="F4589" s="2">
        <f t="shared" ca="1" si="147"/>
        <v>1</v>
      </c>
    </row>
    <row r="4590" spans="3:6" x14ac:dyDescent="0.25">
      <c r="C4590" s="1">
        <f t="shared" ca="1" si="146"/>
        <v>0.19433737627195369</v>
      </c>
      <c r="D4590" s="1">
        <f t="shared" ca="1" si="146"/>
        <v>0.55984116409907614</v>
      </c>
      <c r="F4590" s="2">
        <f t="shared" ca="1" si="147"/>
        <v>1</v>
      </c>
    </row>
    <row r="4591" spans="3:6" x14ac:dyDescent="0.25">
      <c r="C4591" s="1">
        <f t="shared" ca="1" si="146"/>
        <v>0.25786154001862083</v>
      </c>
      <c r="D4591" s="1">
        <f t="shared" ca="1" si="146"/>
        <v>8.1766854486514662E-2</v>
      </c>
      <c r="F4591" s="2">
        <f t="shared" ca="1" si="147"/>
        <v>1</v>
      </c>
    </row>
    <row r="4592" spans="3:6" x14ac:dyDescent="0.25">
      <c r="C4592" s="1">
        <f t="shared" ca="1" si="146"/>
        <v>0.13525541552945863</v>
      </c>
      <c r="D4592" s="1">
        <f t="shared" ca="1" si="146"/>
        <v>0.79748831920233665</v>
      </c>
      <c r="F4592" s="2">
        <f t="shared" ca="1" si="147"/>
        <v>1</v>
      </c>
    </row>
    <row r="4593" spans="3:6" x14ac:dyDescent="0.25">
      <c r="C4593" s="1">
        <f t="shared" ca="1" si="146"/>
        <v>0.35843624276667407</v>
      </c>
      <c r="D4593" s="1">
        <f t="shared" ca="1" si="146"/>
        <v>0.98514443000011387</v>
      </c>
      <c r="F4593" s="2">
        <f t="shared" ca="1" si="147"/>
        <v>0</v>
      </c>
    </row>
    <row r="4594" spans="3:6" x14ac:dyDescent="0.25">
      <c r="C4594" s="1">
        <f t="shared" ca="1" si="146"/>
        <v>0.33055458571109164</v>
      </c>
      <c r="D4594" s="1">
        <f t="shared" ca="1" si="146"/>
        <v>-0.30214478137418099</v>
      </c>
      <c r="F4594" s="2">
        <f t="shared" ca="1" si="147"/>
        <v>1</v>
      </c>
    </row>
    <row r="4595" spans="3:6" x14ac:dyDescent="0.25">
      <c r="C4595" s="1">
        <f t="shared" ca="1" si="146"/>
        <v>0.52663716135138172</v>
      </c>
      <c r="D4595" s="1">
        <f t="shared" ca="1" si="146"/>
        <v>0.89278243866887852</v>
      </c>
      <c r="F4595" s="2">
        <f t="shared" ca="1" si="147"/>
        <v>0</v>
      </c>
    </row>
    <row r="4596" spans="3:6" x14ac:dyDescent="0.25">
      <c r="C4596" s="1">
        <f t="shared" ca="1" si="146"/>
        <v>-0.14437999781968669</v>
      </c>
      <c r="D4596" s="1">
        <f t="shared" ca="1" si="146"/>
        <v>-0.62578848913723617</v>
      </c>
      <c r="F4596" s="2">
        <f t="shared" ca="1" si="147"/>
        <v>1</v>
      </c>
    </row>
    <row r="4597" spans="3:6" x14ac:dyDescent="0.25">
      <c r="C4597" s="1">
        <f t="shared" ca="1" si="146"/>
        <v>-1.2365952140624414E-2</v>
      </c>
      <c r="D4597" s="1">
        <f t="shared" ca="1" si="146"/>
        <v>0.98009900145230799</v>
      </c>
      <c r="F4597" s="2">
        <f t="shared" ca="1" si="147"/>
        <v>1</v>
      </c>
    </row>
    <row r="4598" spans="3:6" x14ac:dyDescent="0.25">
      <c r="C4598" s="1">
        <f t="shared" ca="1" si="146"/>
        <v>0.58634965251241966</v>
      </c>
      <c r="D4598" s="1">
        <f t="shared" ca="1" si="146"/>
        <v>0.37543000980847596</v>
      </c>
      <c r="F4598" s="2">
        <f t="shared" ca="1" si="147"/>
        <v>1</v>
      </c>
    </row>
    <row r="4599" spans="3:6" x14ac:dyDescent="0.25">
      <c r="C4599" s="1">
        <f t="shared" ca="1" si="146"/>
        <v>0.36067895115370063</v>
      </c>
      <c r="D4599" s="1">
        <f t="shared" ca="1" si="146"/>
        <v>-0.42884119357993078</v>
      </c>
      <c r="F4599" s="2">
        <f t="shared" ca="1" si="147"/>
        <v>1</v>
      </c>
    </row>
    <row r="4600" spans="3:6" x14ac:dyDescent="0.25">
      <c r="C4600" s="1">
        <f t="shared" ca="1" si="146"/>
        <v>0.41351118113156404</v>
      </c>
      <c r="D4600" s="1">
        <f t="shared" ca="1" si="146"/>
        <v>-0.80681773381640942</v>
      </c>
      <c r="F4600" s="2">
        <f t="shared" ca="1" si="147"/>
        <v>1</v>
      </c>
    </row>
    <row r="4601" spans="3:6" x14ac:dyDescent="0.25">
      <c r="C4601" s="1">
        <f t="shared" ca="1" si="146"/>
        <v>-0.89591255549097903</v>
      </c>
      <c r="D4601" s="1">
        <f t="shared" ca="1" si="146"/>
        <v>0.24616079879172481</v>
      </c>
      <c r="F4601" s="2">
        <f t="shared" ca="1" si="147"/>
        <v>1</v>
      </c>
    </row>
    <row r="4602" spans="3:6" x14ac:dyDescent="0.25">
      <c r="C4602" s="1">
        <f t="shared" ca="1" si="146"/>
        <v>0.79857206269348668</v>
      </c>
      <c r="D4602" s="1">
        <f t="shared" ca="1" si="146"/>
        <v>0.50429698256981292</v>
      </c>
      <c r="F4602" s="2">
        <f t="shared" ca="1" si="147"/>
        <v>1</v>
      </c>
    </row>
    <row r="4603" spans="3:6" x14ac:dyDescent="0.25">
      <c r="C4603" s="1">
        <f t="shared" ca="1" si="146"/>
        <v>-0.37466210373882025</v>
      </c>
      <c r="D4603" s="1">
        <f t="shared" ca="1" si="146"/>
        <v>0.72018269682247915</v>
      </c>
      <c r="F4603" s="2">
        <f t="shared" ca="1" si="147"/>
        <v>1</v>
      </c>
    </row>
    <row r="4604" spans="3:6" x14ac:dyDescent="0.25">
      <c r="C4604" s="1">
        <f t="shared" ca="1" si="146"/>
        <v>-0.90705965062349969</v>
      </c>
      <c r="D4604" s="1">
        <f t="shared" ca="1" si="146"/>
        <v>-0.19116276847488212</v>
      </c>
      <c r="F4604" s="2">
        <f t="shared" ca="1" si="147"/>
        <v>1</v>
      </c>
    </row>
    <row r="4605" spans="3:6" x14ac:dyDescent="0.25">
      <c r="C4605" s="1">
        <f t="shared" ca="1" si="146"/>
        <v>-0.18376108087038379</v>
      </c>
      <c r="D4605" s="1">
        <f t="shared" ca="1" si="146"/>
        <v>-3.545465710623763E-2</v>
      </c>
      <c r="F4605" s="2">
        <f t="shared" ca="1" si="147"/>
        <v>1</v>
      </c>
    </row>
    <row r="4606" spans="3:6" x14ac:dyDescent="0.25">
      <c r="C4606" s="1">
        <f t="shared" ca="1" si="146"/>
        <v>-0.89461530453603533</v>
      </c>
      <c r="D4606" s="1">
        <f t="shared" ca="1" si="146"/>
        <v>0.96269871245429994</v>
      </c>
      <c r="F4606" s="2">
        <f t="shared" ca="1" si="147"/>
        <v>0</v>
      </c>
    </row>
    <row r="4607" spans="3:6" x14ac:dyDescent="0.25">
      <c r="C4607" s="1">
        <f t="shared" ca="1" si="146"/>
        <v>-1.3960389129221373E-2</v>
      </c>
      <c r="D4607" s="1">
        <f t="shared" ca="1" si="146"/>
        <v>0.22547116681701829</v>
      </c>
      <c r="F4607" s="2">
        <f t="shared" ca="1" si="147"/>
        <v>1</v>
      </c>
    </row>
    <row r="4608" spans="3:6" x14ac:dyDescent="0.25">
      <c r="C4608" s="1">
        <f t="shared" ca="1" si="146"/>
        <v>0.14405886101321541</v>
      </c>
      <c r="D4608" s="1">
        <f t="shared" ca="1" si="146"/>
        <v>8.5130513385398787E-2</v>
      </c>
      <c r="F4608" s="2">
        <f t="shared" ca="1" si="147"/>
        <v>1</v>
      </c>
    </row>
    <row r="4609" spans="3:6" x14ac:dyDescent="0.25">
      <c r="C4609" s="1">
        <f t="shared" ca="1" si="146"/>
        <v>0.74996950515241623</v>
      </c>
      <c r="D4609" s="1">
        <f t="shared" ca="1" si="146"/>
        <v>-0.77040282797179771</v>
      </c>
      <c r="F4609" s="2">
        <f t="shared" ca="1" si="147"/>
        <v>0</v>
      </c>
    </row>
    <row r="4610" spans="3:6" x14ac:dyDescent="0.25">
      <c r="C4610" s="1">
        <f t="shared" ca="1" si="146"/>
        <v>-1.7324447529006859E-3</v>
      </c>
      <c r="D4610" s="1">
        <f t="shared" ca="1" si="146"/>
        <v>0.46919823610440092</v>
      </c>
      <c r="F4610" s="2">
        <f t="shared" ca="1" si="147"/>
        <v>1</v>
      </c>
    </row>
    <row r="4611" spans="3:6" x14ac:dyDescent="0.25">
      <c r="C4611" s="1">
        <f t="shared" ref="C4611:D4674" ca="1" si="148">RAND()*IF(RANDBETWEEN(1,2)=2,1,-1)</f>
        <v>0.24436533871493171</v>
      </c>
      <c r="D4611" s="1">
        <f t="shared" ca="1" si="148"/>
        <v>0.66785778119819994</v>
      </c>
      <c r="F4611" s="2">
        <f t="shared" ca="1" si="147"/>
        <v>1</v>
      </c>
    </row>
    <row r="4612" spans="3:6" x14ac:dyDescent="0.25">
      <c r="C4612" s="1">
        <f t="shared" ca="1" si="148"/>
        <v>0.50227220680652662</v>
      </c>
      <c r="D4612" s="1">
        <f t="shared" ca="1" si="148"/>
        <v>-0.4840356693471265</v>
      </c>
      <c r="F4612" s="2">
        <f t="shared" ca="1" si="147"/>
        <v>1</v>
      </c>
    </row>
    <row r="4613" spans="3:6" x14ac:dyDescent="0.25">
      <c r="C4613" s="1">
        <f t="shared" ca="1" si="148"/>
        <v>-0.51250541035684094</v>
      </c>
      <c r="D4613" s="1">
        <f t="shared" ca="1" si="148"/>
        <v>0.52180728245843899</v>
      </c>
      <c r="F4613" s="2">
        <f t="shared" ca="1" si="147"/>
        <v>1</v>
      </c>
    </row>
    <row r="4614" spans="3:6" x14ac:dyDescent="0.25">
      <c r="C4614" s="1">
        <f t="shared" ca="1" si="148"/>
        <v>-0.36123102548341257</v>
      </c>
      <c r="D4614" s="1">
        <f t="shared" ca="1" si="148"/>
        <v>0.2190088903410139</v>
      </c>
      <c r="F4614" s="2">
        <f t="shared" ca="1" si="147"/>
        <v>1</v>
      </c>
    </row>
    <row r="4615" spans="3:6" x14ac:dyDescent="0.25">
      <c r="C4615" s="1">
        <f t="shared" ca="1" si="148"/>
        <v>-0.69025361056986234</v>
      </c>
      <c r="D4615" s="1">
        <f t="shared" ca="1" si="148"/>
        <v>4.3816094268450012E-2</v>
      </c>
      <c r="F4615" s="2">
        <f t="shared" ca="1" si="147"/>
        <v>1</v>
      </c>
    </row>
    <row r="4616" spans="3:6" x14ac:dyDescent="0.25">
      <c r="C4616" s="1">
        <f t="shared" ca="1" si="148"/>
        <v>0.42953488493342584</v>
      </c>
      <c r="D4616" s="1">
        <f t="shared" ca="1" si="148"/>
        <v>-0.81515610848292286</v>
      </c>
      <c r="F4616" s="2">
        <f t="shared" ca="1" si="147"/>
        <v>1</v>
      </c>
    </row>
    <row r="4617" spans="3:6" x14ac:dyDescent="0.25">
      <c r="C4617" s="1">
        <f t="shared" ca="1" si="148"/>
        <v>0.97320092986135032</v>
      </c>
      <c r="D4617" s="1">
        <f t="shared" ca="1" si="148"/>
        <v>-0.93663761547784463</v>
      </c>
      <c r="F4617" s="2">
        <f t="shared" ca="1" si="147"/>
        <v>0</v>
      </c>
    </row>
    <row r="4618" spans="3:6" x14ac:dyDescent="0.25">
      <c r="C4618" s="1">
        <f t="shared" ca="1" si="148"/>
        <v>0.10749309544695518</v>
      </c>
      <c r="D4618" s="1">
        <f t="shared" ca="1" si="148"/>
        <v>0.86898114890977951</v>
      </c>
      <c r="F4618" s="2">
        <f t="shared" ca="1" si="147"/>
        <v>1</v>
      </c>
    </row>
    <row r="4619" spans="3:6" x14ac:dyDescent="0.25">
      <c r="C4619" s="1">
        <f t="shared" ca="1" si="148"/>
        <v>0.56398269647703791</v>
      </c>
      <c r="D4619" s="1">
        <f t="shared" ca="1" si="148"/>
        <v>0.50606058589438063</v>
      </c>
      <c r="F4619" s="2">
        <f t="shared" ca="1" si="147"/>
        <v>1</v>
      </c>
    </row>
    <row r="4620" spans="3:6" x14ac:dyDescent="0.25">
      <c r="C4620" s="1">
        <f t="shared" ca="1" si="148"/>
        <v>-0.59517452667016546</v>
      </c>
      <c r="D4620" s="1">
        <f t="shared" ca="1" si="148"/>
        <v>0.28179014962094096</v>
      </c>
      <c r="F4620" s="2">
        <f t="shared" ca="1" si="147"/>
        <v>1</v>
      </c>
    </row>
    <row r="4621" spans="3:6" x14ac:dyDescent="0.25">
      <c r="C4621" s="1">
        <f t="shared" ca="1" si="148"/>
        <v>-0.53100984028728704</v>
      </c>
      <c r="D4621" s="1">
        <f t="shared" ca="1" si="148"/>
        <v>-0.58248079680589815</v>
      </c>
      <c r="F4621" s="2">
        <f t="shared" ca="1" si="147"/>
        <v>1</v>
      </c>
    </row>
    <row r="4622" spans="3:6" x14ac:dyDescent="0.25">
      <c r="C4622" s="1">
        <f t="shared" ca="1" si="148"/>
        <v>-0.22594803619204618</v>
      </c>
      <c r="D4622" s="1">
        <f t="shared" ca="1" si="148"/>
        <v>0.55015278949899382</v>
      </c>
      <c r="F4622" s="2">
        <f t="shared" ca="1" si="147"/>
        <v>1</v>
      </c>
    </row>
    <row r="4623" spans="3:6" x14ac:dyDescent="0.25">
      <c r="C4623" s="1">
        <f t="shared" ca="1" si="148"/>
        <v>0.54293270097851665</v>
      </c>
      <c r="D4623" s="1">
        <f t="shared" ca="1" si="148"/>
        <v>0.41092584183972236</v>
      </c>
      <c r="F4623" s="2">
        <f t="shared" ca="1" si="147"/>
        <v>1</v>
      </c>
    </row>
    <row r="4624" spans="3:6" x14ac:dyDescent="0.25">
      <c r="C4624" s="1">
        <f t="shared" ca="1" si="148"/>
        <v>-0.55525896146227449</v>
      </c>
      <c r="D4624" s="1">
        <f t="shared" ca="1" si="148"/>
        <v>-0.59738796947751438</v>
      </c>
      <c r="F4624" s="2">
        <f t="shared" ca="1" si="147"/>
        <v>1</v>
      </c>
    </row>
    <row r="4625" spans="3:6" x14ac:dyDescent="0.25">
      <c r="C4625" s="1">
        <f t="shared" ca="1" si="148"/>
        <v>-0.89487442117782112</v>
      </c>
      <c r="D4625" s="1">
        <f t="shared" ca="1" si="148"/>
        <v>-0.40758528714601894</v>
      </c>
      <c r="F4625" s="2">
        <f t="shared" ca="1" si="147"/>
        <v>1</v>
      </c>
    </row>
    <row r="4626" spans="3:6" x14ac:dyDescent="0.25">
      <c r="C4626" s="1">
        <f t="shared" ca="1" si="148"/>
        <v>0.99839127551368145</v>
      </c>
      <c r="D4626" s="1">
        <f t="shared" ca="1" si="148"/>
        <v>-0.5816724053634591</v>
      </c>
      <c r="F4626" s="2">
        <f t="shared" ca="1" si="147"/>
        <v>0</v>
      </c>
    </row>
    <row r="4627" spans="3:6" x14ac:dyDescent="0.25">
      <c r="C4627" s="1">
        <f t="shared" ca="1" si="148"/>
        <v>-0.86980549967995135</v>
      </c>
      <c r="D4627" s="1">
        <f t="shared" ca="1" si="148"/>
        <v>0.83878078148134605</v>
      </c>
      <c r="F4627" s="2">
        <f t="shared" ca="1" si="147"/>
        <v>0</v>
      </c>
    </row>
    <row r="4628" spans="3:6" x14ac:dyDescent="0.25">
      <c r="C4628" s="1">
        <f t="shared" ca="1" si="148"/>
        <v>-0.4273718995009107</v>
      </c>
      <c r="D4628" s="1">
        <f t="shared" ca="1" si="148"/>
        <v>0.74596959372810578</v>
      </c>
      <c r="F4628" s="2">
        <f t="shared" ca="1" si="147"/>
        <v>1</v>
      </c>
    </row>
    <row r="4629" spans="3:6" x14ac:dyDescent="0.25">
      <c r="C4629" s="1">
        <f t="shared" ca="1" si="148"/>
        <v>-0.38539828639301599</v>
      </c>
      <c r="D4629" s="1">
        <f t="shared" ca="1" si="148"/>
        <v>-0.45429088431745923</v>
      </c>
      <c r="F4629" s="2">
        <f t="shared" ca="1" si="147"/>
        <v>1</v>
      </c>
    </row>
    <row r="4630" spans="3:6" x14ac:dyDescent="0.25">
      <c r="C4630" s="1">
        <f t="shared" ca="1" si="148"/>
        <v>0.21898975002357757</v>
      </c>
      <c r="D4630" s="1">
        <f t="shared" ca="1" si="148"/>
        <v>-0.89993344618563154</v>
      </c>
      <c r="F4630" s="2">
        <f t="shared" ca="1" si="147"/>
        <v>1</v>
      </c>
    </row>
    <row r="4631" spans="3:6" x14ac:dyDescent="0.25">
      <c r="C4631" s="1">
        <f t="shared" ca="1" si="148"/>
        <v>-0.4389213659707949</v>
      </c>
      <c r="D4631" s="1">
        <f t="shared" ca="1" si="148"/>
        <v>-0.94466192219205924</v>
      </c>
      <c r="F4631" s="2">
        <f t="shared" ca="1" si="147"/>
        <v>0</v>
      </c>
    </row>
    <row r="4632" spans="3:6" x14ac:dyDescent="0.25">
      <c r="C4632" s="1">
        <f t="shared" ca="1" si="148"/>
        <v>-0.29925728183235734</v>
      </c>
      <c r="D4632" s="1">
        <f t="shared" ca="1" si="148"/>
        <v>0.42247364394069331</v>
      </c>
      <c r="F4632" s="2">
        <f t="shared" ca="1" si="147"/>
        <v>1</v>
      </c>
    </row>
    <row r="4633" spans="3:6" x14ac:dyDescent="0.25">
      <c r="C4633" s="1">
        <f t="shared" ca="1" si="148"/>
        <v>0.75356292674884995</v>
      </c>
      <c r="D4633" s="1">
        <f t="shared" ca="1" si="148"/>
        <v>-0.45944939513224037</v>
      </c>
      <c r="F4633" s="2">
        <f t="shared" ca="1" si="147"/>
        <v>1</v>
      </c>
    </row>
    <row r="4634" spans="3:6" x14ac:dyDescent="0.25">
      <c r="C4634" s="1">
        <f t="shared" ca="1" si="148"/>
        <v>-0.66556157264804283</v>
      </c>
      <c r="D4634" s="1">
        <f t="shared" ca="1" si="148"/>
        <v>0.67405960981623059</v>
      </c>
      <c r="F4634" s="2">
        <f t="shared" ca="1" si="147"/>
        <v>1</v>
      </c>
    </row>
    <row r="4635" spans="3:6" x14ac:dyDescent="0.25">
      <c r="C4635" s="1">
        <f t="shared" ca="1" si="148"/>
        <v>0.98541219800064195</v>
      </c>
      <c r="D4635" s="1">
        <f t="shared" ca="1" si="148"/>
        <v>0.46491892299053816</v>
      </c>
      <c r="F4635" s="2">
        <f t="shared" ca="1" si="147"/>
        <v>0</v>
      </c>
    </row>
    <row r="4636" spans="3:6" x14ac:dyDescent="0.25">
      <c r="C4636" s="1">
        <f t="shared" ca="1" si="148"/>
        <v>0.8758932646034846</v>
      </c>
      <c r="D4636" s="1">
        <f t="shared" ca="1" si="148"/>
        <v>7.659375497875931E-2</v>
      </c>
      <c r="F4636" s="2">
        <f t="shared" ca="1" si="147"/>
        <v>1</v>
      </c>
    </row>
    <row r="4637" spans="3:6" x14ac:dyDescent="0.25">
      <c r="C4637" s="1">
        <f t="shared" ca="1" si="148"/>
        <v>0.42203554501276175</v>
      </c>
      <c r="D4637" s="1">
        <f t="shared" ca="1" si="148"/>
        <v>0.52635389084001627</v>
      </c>
      <c r="F4637" s="2">
        <f t="shared" ca="1" si="147"/>
        <v>1</v>
      </c>
    </row>
    <row r="4638" spans="3:6" x14ac:dyDescent="0.25">
      <c r="C4638" s="1">
        <f t="shared" ca="1" si="148"/>
        <v>0.61820822097363137</v>
      </c>
      <c r="D4638" s="1">
        <f t="shared" ca="1" si="148"/>
        <v>-0.67617821770634656</v>
      </c>
      <c r="F4638" s="2">
        <f t="shared" ca="1" si="147"/>
        <v>1</v>
      </c>
    </row>
    <row r="4639" spans="3:6" x14ac:dyDescent="0.25">
      <c r="C4639" s="1">
        <f t="shared" ca="1" si="148"/>
        <v>-0.7424350157850621</v>
      </c>
      <c r="D4639" s="1">
        <f t="shared" ca="1" si="148"/>
        <v>0.86824409162791383</v>
      </c>
      <c r="F4639" s="2">
        <f t="shared" ca="1" si="147"/>
        <v>0</v>
      </c>
    </row>
    <row r="4640" spans="3:6" x14ac:dyDescent="0.25">
      <c r="C4640" s="1">
        <f t="shared" ca="1" si="148"/>
        <v>-1.5414665424356211E-2</v>
      </c>
      <c r="D4640" s="1">
        <f t="shared" ca="1" si="148"/>
        <v>0.97249227606880939</v>
      </c>
      <c r="F4640" s="2">
        <f t="shared" ca="1" si="147"/>
        <v>1</v>
      </c>
    </row>
    <row r="4641" spans="3:6" x14ac:dyDescent="0.25">
      <c r="C4641" s="1">
        <f t="shared" ca="1" si="148"/>
        <v>5.2196389453768699E-2</v>
      </c>
      <c r="D4641" s="1">
        <f t="shared" ca="1" si="148"/>
        <v>0.78280355726044015</v>
      </c>
      <c r="F4641" s="2">
        <f t="shared" ca="1" si="147"/>
        <v>1</v>
      </c>
    </row>
    <row r="4642" spans="3:6" x14ac:dyDescent="0.25">
      <c r="C4642" s="1">
        <f t="shared" ca="1" si="148"/>
        <v>-0.58714828890725268</v>
      </c>
      <c r="D4642" s="1">
        <f t="shared" ca="1" si="148"/>
        <v>0.56003723188535548</v>
      </c>
      <c r="F4642" s="2">
        <f t="shared" ca="1" si="147"/>
        <v>1</v>
      </c>
    </row>
    <row r="4643" spans="3:6" x14ac:dyDescent="0.25">
      <c r="C4643" s="1">
        <f t="shared" ca="1" si="148"/>
        <v>-0.12155006263502566</v>
      </c>
      <c r="D4643" s="1">
        <f t="shared" ca="1" si="148"/>
        <v>0.61813370602702755</v>
      </c>
      <c r="F4643" s="2">
        <f t="shared" ca="1" si="147"/>
        <v>1</v>
      </c>
    </row>
    <row r="4644" spans="3:6" x14ac:dyDescent="0.25">
      <c r="C4644" s="1">
        <f t="shared" ca="1" si="148"/>
        <v>0.57166883017746706</v>
      </c>
      <c r="D4644" s="1">
        <f t="shared" ca="1" si="148"/>
        <v>0.12344235455845864</v>
      </c>
      <c r="F4644" s="2">
        <f t="shared" ca="1" si="147"/>
        <v>1</v>
      </c>
    </row>
    <row r="4645" spans="3:6" x14ac:dyDescent="0.25">
      <c r="C4645" s="1">
        <f t="shared" ca="1" si="148"/>
        <v>-0.1092873565449527</v>
      </c>
      <c r="D4645" s="1">
        <f t="shared" ca="1" si="148"/>
        <v>0.10000545574693076</v>
      </c>
      <c r="F4645" s="2">
        <f t="shared" ca="1" si="147"/>
        <v>1</v>
      </c>
    </row>
    <row r="4646" spans="3:6" x14ac:dyDescent="0.25">
      <c r="C4646" s="1">
        <f t="shared" ca="1" si="148"/>
        <v>-0.70635230012877837</v>
      </c>
      <c r="D4646" s="1">
        <f t="shared" ca="1" si="148"/>
        <v>0.68126098873622254</v>
      </c>
      <c r="F4646" s="2">
        <f t="shared" ca="1" si="147"/>
        <v>1</v>
      </c>
    </row>
    <row r="4647" spans="3:6" x14ac:dyDescent="0.25">
      <c r="C4647" s="1">
        <f t="shared" ca="1" si="148"/>
        <v>0.95729231084859745</v>
      </c>
      <c r="D4647" s="1">
        <f t="shared" ca="1" si="148"/>
        <v>0.74538737127217691</v>
      </c>
      <c r="F4647" s="2">
        <f t="shared" ca="1" si="147"/>
        <v>0</v>
      </c>
    </row>
    <row r="4648" spans="3:6" x14ac:dyDescent="0.25">
      <c r="C4648" s="1">
        <f t="shared" ca="1" si="148"/>
        <v>-0.74400166219394304</v>
      </c>
      <c r="D4648" s="1">
        <f t="shared" ca="1" si="148"/>
        <v>0.52926694301406974</v>
      </c>
      <c r="F4648" s="2">
        <f t="shared" ca="1" si="147"/>
        <v>1</v>
      </c>
    </row>
    <row r="4649" spans="3:6" x14ac:dyDescent="0.25">
      <c r="C4649" s="1">
        <f t="shared" ca="1" si="148"/>
        <v>3.9176357856038901E-2</v>
      </c>
      <c r="D4649" s="1">
        <f t="shared" ca="1" si="148"/>
        <v>0.57746466483652181</v>
      </c>
      <c r="F4649" s="2">
        <f t="shared" ca="1" si="147"/>
        <v>1</v>
      </c>
    </row>
    <row r="4650" spans="3:6" x14ac:dyDescent="0.25">
      <c r="C4650" s="1">
        <f t="shared" ca="1" si="148"/>
        <v>-0.44048692263389089</v>
      </c>
      <c r="D4650" s="1">
        <f t="shared" ca="1" si="148"/>
        <v>-0.57040285679188552</v>
      </c>
      <c r="F4650" s="2">
        <f t="shared" ref="F4650:F4713" ca="1" si="149">IF(SUMSQ(C4650,D4650)&lt;1,1,0)</f>
        <v>1</v>
      </c>
    </row>
    <row r="4651" spans="3:6" x14ac:dyDescent="0.25">
      <c r="C4651" s="1">
        <f t="shared" ca="1" si="148"/>
        <v>-0.23259087576894133</v>
      </c>
      <c r="D4651" s="1">
        <f t="shared" ca="1" si="148"/>
        <v>-0.73607783856189835</v>
      </c>
      <c r="F4651" s="2">
        <f t="shared" ca="1" si="149"/>
        <v>1</v>
      </c>
    </row>
    <row r="4652" spans="3:6" x14ac:dyDescent="0.25">
      <c r="C4652" s="1">
        <f t="shared" ca="1" si="148"/>
        <v>-0.33140049030048813</v>
      </c>
      <c r="D4652" s="1">
        <f t="shared" ca="1" si="148"/>
        <v>0.10905745212976203</v>
      </c>
      <c r="F4652" s="2">
        <f t="shared" ca="1" si="149"/>
        <v>1</v>
      </c>
    </row>
    <row r="4653" spans="3:6" x14ac:dyDescent="0.25">
      <c r="C4653" s="1">
        <f t="shared" ca="1" si="148"/>
        <v>0.55962947385394446</v>
      </c>
      <c r="D4653" s="1">
        <f t="shared" ca="1" si="148"/>
        <v>0.75638444913613112</v>
      </c>
      <c r="F4653" s="2">
        <f t="shared" ca="1" si="149"/>
        <v>1</v>
      </c>
    </row>
    <row r="4654" spans="3:6" x14ac:dyDescent="0.25">
      <c r="C4654" s="1">
        <f t="shared" ca="1" si="148"/>
        <v>-0.48348012539219587</v>
      </c>
      <c r="D4654" s="1">
        <f t="shared" ca="1" si="148"/>
        <v>0.44900319323655968</v>
      </c>
      <c r="F4654" s="2">
        <f t="shared" ca="1" si="149"/>
        <v>1</v>
      </c>
    </row>
    <row r="4655" spans="3:6" x14ac:dyDescent="0.25">
      <c r="C4655" s="1">
        <f t="shared" ca="1" si="148"/>
        <v>0.15485050378975962</v>
      </c>
      <c r="D4655" s="1">
        <f t="shared" ca="1" si="148"/>
        <v>0.58987429450540696</v>
      </c>
      <c r="F4655" s="2">
        <f t="shared" ca="1" si="149"/>
        <v>1</v>
      </c>
    </row>
    <row r="4656" spans="3:6" x14ac:dyDescent="0.25">
      <c r="C4656" s="1">
        <f t="shared" ca="1" si="148"/>
        <v>3.3348980964856612E-2</v>
      </c>
      <c r="D4656" s="1">
        <f t="shared" ca="1" si="148"/>
        <v>-0.20349109230631357</v>
      </c>
      <c r="F4656" s="2">
        <f t="shared" ca="1" si="149"/>
        <v>1</v>
      </c>
    </row>
    <row r="4657" spans="3:6" x14ac:dyDescent="0.25">
      <c r="C4657" s="1">
        <f t="shared" ca="1" si="148"/>
        <v>0.75807212024647952</v>
      </c>
      <c r="D4657" s="1">
        <f t="shared" ca="1" si="148"/>
        <v>-0.59890545894922065</v>
      </c>
      <c r="F4657" s="2">
        <f t="shared" ca="1" si="149"/>
        <v>1</v>
      </c>
    </row>
    <row r="4658" spans="3:6" x14ac:dyDescent="0.25">
      <c r="C4658" s="1">
        <f t="shared" ca="1" si="148"/>
        <v>0.61027192237800509</v>
      </c>
      <c r="D4658" s="1">
        <f t="shared" ca="1" si="148"/>
        <v>0.59435881006708968</v>
      </c>
      <c r="F4658" s="2">
        <f t="shared" ca="1" si="149"/>
        <v>1</v>
      </c>
    </row>
    <row r="4659" spans="3:6" x14ac:dyDescent="0.25">
      <c r="C4659" s="1">
        <f t="shared" ca="1" si="148"/>
        <v>-0.74716555400240026</v>
      </c>
      <c r="D4659" s="1">
        <f t="shared" ca="1" si="148"/>
        <v>0.52234297477273295</v>
      </c>
      <c r="F4659" s="2">
        <f t="shared" ca="1" si="149"/>
        <v>1</v>
      </c>
    </row>
    <row r="4660" spans="3:6" x14ac:dyDescent="0.25">
      <c r="C4660" s="1">
        <f t="shared" ca="1" si="148"/>
        <v>-0.50070714049359877</v>
      </c>
      <c r="D4660" s="1">
        <f t="shared" ca="1" si="148"/>
        <v>0.95557387590964182</v>
      </c>
      <c r="F4660" s="2">
        <f t="shared" ca="1" si="149"/>
        <v>0</v>
      </c>
    </row>
    <row r="4661" spans="3:6" x14ac:dyDescent="0.25">
      <c r="C4661" s="1">
        <f t="shared" ca="1" si="148"/>
        <v>0.41965672299397228</v>
      </c>
      <c r="D4661" s="1">
        <f t="shared" ca="1" si="148"/>
        <v>0.23815765441168557</v>
      </c>
      <c r="F4661" s="2">
        <f t="shared" ca="1" si="149"/>
        <v>1</v>
      </c>
    </row>
    <row r="4662" spans="3:6" x14ac:dyDescent="0.25">
      <c r="C4662" s="1">
        <f t="shared" ca="1" si="148"/>
        <v>0.77314227440281069</v>
      </c>
      <c r="D4662" s="1">
        <f t="shared" ca="1" si="148"/>
        <v>-0.17400311327561691</v>
      </c>
      <c r="F4662" s="2">
        <f t="shared" ca="1" si="149"/>
        <v>1</v>
      </c>
    </row>
    <row r="4663" spans="3:6" x14ac:dyDescent="0.25">
      <c r="C4663" s="1">
        <f t="shared" ca="1" si="148"/>
        <v>0.37588931143632964</v>
      </c>
      <c r="D4663" s="1">
        <f t="shared" ca="1" si="148"/>
        <v>0.15094617803458843</v>
      </c>
      <c r="F4663" s="2">
        <f t="shared" ca="1" si="149"/>
        <v>1</v>
      </c>
    </row>
    <row r="4664" spans="3:6" x14ac:dyDescent="0.25">
      <c r="C4664" s="1">
        <f t="shared" ca="1" si="148"/>
        <v>-0.6691035212581018</v>
      </c>
      <c r="D4664" s="1">
        <f t="shared" ca="1" si="148"/>
        <v>-0.50471444939429078</v>
      </c>
      <c r="F4664" s="2">
        <f t="shared" ca="1" si="149"/>
        <v>1</v>
      </c>
    </row>
    <row r="4665" spans="3:6" x14ac:dyDescent="0.25">
      <c r="C4665" s="1">
        <f t="shared" ca="1" si="148"/>
        <v>-0.84577808354247741</v>
      </c>
      <c r="D4665" s="1">
        <f t="shared" ca="1" si="148"/>
        <v>-0.51144741398524129</v>
      </c>
      <c r="F4665" s="2">
        <f t="shared" ca="1" si="149"/>
        <v>1</v>
      </c>
    </row>
    <row r="4666" spans="3:6" x14ac:dyDescent="0.25">
      <c r="C4666" s="1">
        <f t="shared" ca="1" si="148"/>
        <v>0.41694940681899118</v>
      </c>
      <c r="D4666" s="1">
        <f t="shared" ca="1" si="148"/>
        <v>0.87786341889699604</v>
      </c>
      <c r="F4666" s="2">
        <f t="shared" ca="1" si="149"/>
        <v>1</v>
      </c>
    </row>
    <row r="4667" spans="3:6" x14ac:dyDescent="0.25">
      <c r="C4667" s="1">
        <f t="shared" ca="1" si="148"/>
        <v>0.91017475582125573</v>
      </c>
      <c r="D4667" s="1">
        <f t="shared" ca="1" si="148"/>
        <v>0.8235437018915035</v>
      </c>
      <c r="F4667" s="2">
        <f t="shared" ca="1" si="149"/>
        <v>0</v>
      </c>
    </row>
    <row r="4668" spans="3:6" x14ac:dyDescent="0.25">
      <c r="C4668" s="1">
        <f t="shared" ca="1" si="148"/>
        <v>-0.95741195682157454</v>
      </c>
      <c r="D4668" s="1">
        <f t="shared" ca="1" si="148"/>
        <v>-0.37357005454275416</v>
      </c>
      <c r="F4668" s="2">
        <f t="shared" ca="1" si="149"/>
        <v>0</v>
      </c>
    </row>
    <row r="4669" spans="3:6" x14ac:dyDescent="0.25">
      <c r="C4669" s="1">
        <f t="shared" ca="1" si="148"/>
        <v>-0.83912365761362662</v>
      </c>
      <c r="D4669" s="1">
        <f t="shared" ca="1" si="148"/>
        <v>1.6281371552099078E-2</v>
      </c>
      <c r="F4669" s="2">
        <f t="shared" ca="1" si="149"/>
        <v>1</v>
      </c>
    </row>
    <row r="4670" spans="3:6" x14ac:dyDescent="0.25">
      <c r="C4670" s="1">
        <f t="shared" ca="1" si="148"/>
        <v>0.58205269025498096</v>
      </c>
      <c r="D4670" s="1">
        <f t="shared" ca="1" si="148"/>
        <v>0.95842491117112005</v>
      </c>
      <c r="F4670" s="2">
        <f t="shared" ca="1" si="149"/>
        <v>0</v>
      </c>
    </row>
    <row r="4671" spans="3:6" x14ac:dyDescent="0.25">
      <c r="C4671" s="1">
        <f t="shared" ca="1" si="148"/>
        <v>0.34098449321750801</v>
      </c>
      <c r="D4671" s="1">
        <f t="shared" ca="1" si="148"/>
        <v>-0.59269009269474282</v>
      </c>
      <c r="F4671" s="2">
        <f t="shared" ca="1" si="149"/>
        <v>1</v>
      </c>
    </row>
    <row r="4672" spans="3:6" x14ac:dyDescent="0.25">
      <c r="C4672" s="1">
        <f t="shared" ca="1" si="148"/>
        <v>0.71852280453384187</v>
      </c>
      <c r="D4672" s="1">
        <f t="shared" ca="1" si="148"/>
        <v>0.53329608448216037</v>
      </c>
      <c r="F4672" s="2">
        <f t="shared" ca="1" si="149"/>
        <v>1</v>
      </c>
    </row>
    <row r="4673" spans="3:6" x14ac:dyDescent="0.25">
      <c r="C4673" s="1">
        <f t="shared" ca="1" si="148"/>
        <v>0.65179551154432136</v>
      </c>
      <c r="D4673" s="1">
        <f t="shared" ca="1" si="148"/>
        <v>0.11713976198086962</v>
      </c>
      <c r="F4673" s="2">
        <f t="shared" ca="1" si="149"/>
        <v>1</v>
      </c>
    </row>
    <row r="4674" spans="3:6" x14ac:dyDescent="0.25">
      <c r="C4674" s="1">
        <f t="shared" ca="1" si="148"/>
        <v>0.77647881852844536</v>
      </c>
      <c r="D4674" s="1">
        <f t="shared" ca="1" si="148"/>
        <v>-3.3313068039877103E-2</v>
      </c>
      <c r="F4674" s="2">
        <f t="shared" ca="1" si="149"/>
        <v>1</v>
      </c>
    </row>
    <row r="4675" spans="3:6" x14ac:dyDescent="0.25">
      <c r="C4675" s="1">
        <f t="shared" ref="C4675:D4738" ca="1" si="150">RAND()*IF(RANDBETWEEN(1,2)=2,1,-1)</f>
        <v>-0.51339824416025304</v>
      </c>
      <c r="D4675" s="1">
        <f t="shared" ca="1" si="150"/>
        <v>-0.89615295835455966</v>
      </c>
      <c r="F4675" s="2">
        <f t="shared" ca="1" si="149"/>
        <v>0</v>
      </c>
    </row>
    <row r="4676" spans="3:6" x14ac:dyDescent="0.25">
      <c r="C4676" s="1">
        <f t="shared" ca="1" si="150"/>
        <v>-0.96899722960097912</v>
      </c>
      <c r="D4676" s="1">
        <f t="shared" ca="1" si="150"/>
        <v>-0.56291775470313532</v>
      </c>
      <c r="F4676" s="2">
        <f t="shared" ca="1" si="149"/>
        <v>0</v>
      </c>
    </row>
    <row r="4677" spans="3:6" x14ac:dyDescent="0.25">
      <c r="C4677" s="1">
        <f t="shared" ca="1" si="150"/>
        <v>0.81287830055101051</v>
      </c>
      <c r="D4677" s="1">
        <f t="shared" ca="1" si="150"/>
        <v>0.93273794149808043</v>
      </c>
      <c r="F4677" s="2">
        <f t="shared" ca="1" si="149"/>
        <v>0</v>
      </c>
    </row>
    <row r="4678" spans="3:6" x14ac:dyDescent="0.25">
      <c r="C4678" s="1">
        <f t="shared" ca="1" si="150"/>
        <v>0.90216043183234129</v>
      </c>
      <c r="D4678" s="1">
        <f t="shared" ca="1" si="150"/>
        <v>-0.89423532900359382</v>
      </c>
      <c r="F4678" s="2">
        <f t="shared" ca="1" si="149"/>
        <v>0</v>
      </c>
    </row>
    <row r="4679" spans="3:6" x14ac:dyDescent="0.25">
      <c r="C4679" s="1">
        <f t="shared" ca="1" si="150"/>
        <v>0.20792025542145698</v>
      </c>
      <c r="D4679" s="1">
        <f t="shared" ca="1" si="150"/>
        <v>-2.978104789553282E-2</v>
      </c>
      <c r="F4679" s="2">
        <f t="shared" ca="1" si="149"/>
        <v>1</v>
      </c>
    </row>
    <row r="4680" spans="3:6" x14ac:dyDescent="0.25">
      <c r="C4680" s="1">
        <f t="shared" ca="1" si="150"/>
        <v>-3.2869987956603675E-2</v>
      </c>
      <c r="D4680" s="1">
        <f t="shared" ca="1" si="150"/>
        <v>-0.70252729617435694</v>
      </c>
      <c r="F4680" s="2">
        <f t="shared" ca="1" si="149"/>
        <v>1</v>
      </c>
    </row>
    <row r="4681" spans="3:6" x14ac:dyDescent="0.25">
      <c r="C4681" s="1">
        <f t="shared" ca="1" si="150"/>
        <v>0.76830251573664954</v>
      </c>
      <c r="D4681" s="1">
        <f t="shared" ca="1" si="150"/>
        <v>0.10687026208075356</v>
      </c>
      <c r="F4681" s="2">
        <f t="shared" ca="1" si="149"/>
        <v>1</v>
      </c>
    </row>
    <row r="4682" spans="3:6" x14ac:dyDescent="0.25">
      <c r="C4682" s="1">
        <f t="shared" ca="1" si="150"/>
        <v>-0.60596411767069669</v>
      </c>
      <c r="D4682" s="1">
        <f t="shared" ca="1" si="150"/>
        <v>-0.92154779471292503</v>
      </c>
      <c r="F4682" s="2">
        <f t="shared" ca="1" si="149"/>
        <v>0</v>
      </c>
    </row>
    <row r="4683" spans="3:6" x14ac:dyDescent="0.25">
      <c r="C4683" s="1">
        <f t="shared" ca="1" si="150"/>
        <v>-0.58163758196680804</v>
      </c>
      <c r="D4683" s="1">
        <f t="shared" ca="1" si="150"/>
        <v>7.0849433067317058E-3</v>
      </c>
      <c r="F4683" s="2">
        <f t="shared" ca="1" si="149"/>
        <v>1</v>
      </c>
    </row>
    <row r="4684" spans="3:6" x14ac:dyDescent="0.25">
      <c r="C4684" s="1">
        <f t="shared" ca="1" si="150"/>
        <v>0.1471860111754667</v>
      </c>
      <c r="D4684" s="1">
        <f t="shared" ca="1" si="150"/>
        <v>0.90400695235358774</v>
      </c>
      <c r="F4684" s="2">
        <f t="shared" ca="1" si="149"/>
        <v>1</v>
      </c>
    </row>
    <row r="4685" spans="3:6" x14ac:dyDescent="0.25">
      <c r="C4685" s="1">
        <f t="shared" ca="1" si="150"/>
        <v>0.26043721738895176</v>
      </c>
      <c r="D4685" s="1">
        <f t="shared" ca="1" si="150"/>
        <v>0.5666831258213757</v>
      </c>
      <c r="F4685" s="2">
        <f t="shared" ca="1" si="149"/>
        <v>1</v>
      </c>
    </row>
    <row r="4686" spans="3:6" x14ac:dyDescent="0.25">
      <c r="C4686" s="1">
        <f t="shared" ca="1" si="150"/>
        <v>-0.17955489736905639</v>
      </c>
      <c r="D4686" s="1">
        <f t="shared" ca="1" si="150"/>
        <v>0.4922924573414944</v>
      </c>
      <c r="F4686" s="2">
        <f t="shared" ca="1" si="149"/>
        <v>1</v>
      </c>
    </row>
    <row r="4687" spans="3:6" x14ac:dyDescent="0.25">
      <c r="C4687" s="1">
        <f t="shared" ca="1" si="150"/>
        <v>-0.83558798806652534</v>
      </c>
      <c r="D4687" s="1">
        <f t="shared" ca="1" si="150"/>
        <v>0.52026815581896013</v>
      </c>
      <c r="F4687" s="2">
        <f t="shared" ca="1" si="149"/>
        <v>1</v>
      </c>
    </row>
    <row r="4688" spans="3:6" x14ac:dyDescent="0.25">
      <c r="C4688" s="1">
        <f t="shared" ca="1" si="150"/>
        <v>-0.37698015725836853</v>
      </c>
      <c r="D4688" s="1">
        <f t="shared" ca="1" si="150"/>
        <v>0.52098654977984571</v>
      </c>
      <c r="F4688" s="2">
        <f t="shared" ca="1" si="149"/>
        <v>1</v>
      </c>
    </row>
    <row r="4689" spans="3:6" x14ac:dyDescent="0.25">
      <c r="C4689" s="1">
        <f t="shared" ca="1" si="150"/>
        <v>-0.1191224265349744</v>
      </c>
      <c r="D4689" s="1">
        <f t="shared" ca="1" si="150"/>
        <v>0.49614480738806555</v>
      </c>
      <c r="F4689" s="2">
        <f t="shared" ca="1" si="149"/>
        <v>1</v>
      </c>
    </row>
    <row r="4690" spans="3:6" x14ac:dyDescent="0.25">
      <c r="C4690" s="1">
        <f t="shared" ca="1" si="150"/>
        <v>0.67895533863229918</v>
      </c>
      <c r="D4690" s="1">
        <f t="shared" ca="1" si="150"/>
        <v>-0.88182181428011286</v>
      </c>
      <c r="F4690" s="2">
        <f t="shared" ca="1" si="149"/>
        <v>0</v>
      </c>
    </row>
    <row r="4691" spans="3:6" x14ac:dyDescent="0.25">
      <c r="C4691" s="1">
        <f t="shared" ca="1" si="150"/>
        <v>-0.84709731270758148</v>
      </c>
      <c r="D4691" s="1">
        <f t="shared" ca="1" si="150"/>
        <v>-0.76350178174412953</v>
      </c>
      <c r="F4691" s="2">
        <f t="shared" ca="1" si="149"/>
        <v>0</v>
      </c>
    </row>
    <row r="4692" spans="3:6" x14ac:dyDescent="0.25">
      <c r="C4692" s="1">
        <f t="shared" ca="1" si="150"/>
        <v>-0.11508655148469082</v>
      </c>
      <c r="D4692" s="1">
        <f t="shared" ca="1" si="150"/>
        <v>7.5624146375142476E-2</v>
      </c>
      <c r="F4692" s="2">
        <f t="shared" ca="1" si="149"/>
        <v>1</v>
      </c>
    </row>
    <row r="4693" spans="3:6" x14ac:dyDescent="0.25">
      <c r="C4693" s="1">
        <f t="shared" ca="1" si="150"/>
        <v>0.35772324802896671</v>
      </c>
      <c r="D4693" s="1">
        <f t="shared" ca="1" si="150"/>
        <v>-0.65972625485747938</v>
      </c>
      <c r="F4693" s="2">
        <f t="shared" ca="1" si="149"/>
        <v>1</v>
      </c>
    </row>
    <row r="4694" spans="3:6" x14ac:dyDescent="0.25">
      <c r="C4694" s="1">
        <f t="shared" ca="1" si="150"/>
        <v>-8.4413604948501364E-2</v>
      </c>
      <c r="D4694" s="1">
        <f t="shared" ca="1" si="150"/>
        <v>-0.71182986428510231</v>
      </c>
      <c r="F4694" s="2">
        <f t="shared" ca="1" si="149"/>
        <v>1</v>
      </c>
    </row>
    <row r="4695" spans="3:6" x14ac:dyDescent="0.25">
      <c r="C4695" s="1">
        <f t="shared" ca="1" si="150"/>
        <v>0.69153583776228167</v>
      </c>
      <c r="D4695" s="1">
        <f t="shared" ca="1" si="150"/>
        <v>-0.63676573642812861</v>
      </c>
      <c r="F4695" s="2">
        <f t="shared" ca="1" si="149"/>
        <v>1</v>
      </c>
    </row>
    <row r="4696" spans="3:6" x14ac:dyDescent="0.25">
      <c r="C4696" s="1">
        <f t="shared" ca="1" si="150"/>
        <v>0.45093005736276537</v>
      </c>
      <c r="D4696" s="1">
        <f t="shared" ca="1" si="150"/>
        <v>-0.66067232833572376</v>
      </c>
      <c r="F4696" s="2">
        <f t="shared" ca="1" si="149"/>
        <v>1</v>
      </c>
    </row>
    <row r="4697" spans="3:6" x14ac:dyDescent="0.25">
      <c r="C4697" s="1">
        <f t="shared" ca="1" si="150"/>
        <v>-0.8417107287849902</v>
      </c>
      <c r="D4697" s="1">
        <f t="shared" ca="1" si="150"/>
        <v>-0.77549705639480349</v>
      </c>
      <c r="F4697" s="2">
        <f t="shared" ca="1" si="149"/>
        <v>0</v>
      </c>
    </row>
    <row r="4698" spans="3:6" x14ac:dyDescent="0.25">
      <c r="C4698" s="1">
        <f t="shared" ca="1" si="150"/>
        <v>0.18523813888857898</v>
      </c>
      <c r="D4698" s="1">
        <f t="shared" ca="1" si="150"/>
        <v>9.9669977342148663E-2</v>
      </c>
      <c r="F4698" s="2">
        <f t="shared" ca="1" si="149"/>
        <v>1</v>
      </c>
    </row>
    <row r="4699" spans="3:6" x14ac:dyDescent="0.25">
      <c r="C4699" s="1">
        <f t="shared" ca="1" si="150"/>
        <v>-0.39096587863341969</v>
      </c>
      <c r="D4699" s="1">
        <f t="shared" ca="1" si="150"/>
        <v>0.96572689369135467</v>
      </c>
      <c r="F4699" s="2">
        <f t="shared" ca="1" si="149"/>
        <v>0</v>
      </c>
    </row>
    <row r="4700" spans="3:6" x14ac:dyDescent="0.25">
      <c r="C4700" s="1">
        <f t="shared" ca="1" si="150"/>
        <v>0.71791672839706167</v>
      </c>
      <c r="D4700" s="1">
        <f t="shared" ca="1" si="150"/>
        <v>-0.46570843143383955</v>
      </c>
      <c r="F4700" s="2">
        <f t="shared" ca="1" si="149"/>
        <v>1</v>
      </c>
    </row>
    <row r="4701" spans="3:6" x14ac:dyDescent="0.25">
      <c r="C4701" s="1">
        <f t="shared" ca="1" si="150"/>
        <v>4.4960732783237756E-2</v>
      </c>
      <c r="D4701" s="1">
        <f t="shared" ca="1" si="150"/>
        <v>-0.34970795966964086</v>
      </c>
      <c r="F4701" s="2">
        <f t="shared" ca="1" si="149"/>
        <v>1</v>
      </c>
    </row>
    <row r="4702" spans="3:6" x14ac:dyDescent="0.25">
      <c r="C4702" s="1">
        <f t="shared" ca="1" si="150"/>
        <v>-8.3941204472779751E-2</v>
      </c>
      <c r="D4702" s="1">
        <f t="shared" ca="1" si="150"/>
        <v>0.28449485484595149</v>
      </c>
      <c r="F4702" s="2">
        <f t="shared" ca="1" si="149"/>
        <v>1</v>
      </c>
    </row>
    <row r="4703" spans="3:6" x14ac:dyDescent="0.25">
      <c r="C4703" s="1">
        <f t="shared" ca="1" si="150"/>
        <v>-1.2551366567290945E-2</v>
      </c>
      <c r="D4703" s="1">
        <f t="shared" ca="1" si="150"/>
        <v>0.47444421833362738</v>
      </c>
      <c r="F4703" s="2">
        <f t="shared" ca="1" si="149"/>
        <v>1</v>
      </c>
    </row>
    <row r="4704" spans="3:6" x14ac:dyDescent="0.25">
      <c r="C4704" s="1">
        <f t="shared" ca="1" si="150"/>
        <v>-0.56901899527363753</v>
      </c>
      <c r="D4704" s="1">
        <f t="shared" ca="1" si="150"/>
        <v>-0.96975958131884898</v>
      </c>
      <c r="F4704" s="2">
        <f t="shared" ca="1" si="149"/>
        <v>0</v>
      </c>
    </row>
    <row r="4705" spans="3:6" x14ac:dyDescent="0.25">
      <c r="C4705" s="1">
        <f t="shared" ca="1" si="150"/>
        <v>0.91339950962124961</v>
      </c>
      <c r="D4705" s="1">
        <f t="shared" ca="1" si="150"/>
        <v>0.67550290044358519</v>
      </c>
      <c r="F4705" s="2">
        <f t="shared" ca="1" si="149"/>
        <v>0</v>
      </c>
    </row>
    <row r="4706" spans="3:6" x14ac:dyDescent="0.25">
      <c r="C4706" s="1">
        <f t="shared" ca="1" si="150"/>
        <v>0.39239114207069159</v>
      </c>
      <c r="D4706" s="1">
        <f t="shared" ca="1" si="150"/>
        <v>-0.73927737933843674</v>
      </c>
      <c r="F4706" s="2">
        <f t="shared" ca="1" si="149"/>
        <v>1</v>
      </c>
    </row>
    <row r="4707" spans="3:6" x14ac:dyDescent="0.25">
      <c r="C4707" s="1">
        <f t="shared" ca="1" si="150"/>
        <v>-0.10893091936084798</v>
      </c>
      <c r="D4707" s="1">
        <f t="shared" ca="1" si="150"/>
        <v>0.60427844818430854</v>
      </c>
      <c r="F4707" s="2">
        <f t="shared" ca="1" si="149"/>
        <v>1</v>
      </c>
    </row>
    <row r="4708" spans="3:6" x14ac:dyDescent="0.25">
      <c r="C4708" s="1">
        <f t="shared" ca="1" si="150"/>
        <v>0.16845900678649772</v>
      </c>
      <c r="D4708" s="1">
        <f t="shared" ca="1" si="150"/>
        <v>-0.99829881923539843</v>
      </c>
      <c r="F4708" s="2">
        <f t="shared" ca="1" si="149"/>
        <v>0</v>
      </c>
    </row>
    <row r="4709" spans="3:6" x14ac:dyDescent="0.25">
      <c r="C4709" s="1">
        <f t="shared" ca="1" si="150"/>
        <v>-0.69448566793629174</v>
      </c>
      <c r="D4709" s="1">
        <f t="shared" ca="1" si="150"/>
        <v>0.36401329552850903</v>
      </c>
      <c r="F4709" s="2">
        <f t="shared" ca="1" si="149"/>
        <v>1</v>
      </c>
    </row>
    <row r="4710" spans="3:6" x14ac:dyDescent="0.25">
      <c r="C4710" s="1">
        <f t="shared" ca="1" si="150"/>
        <v>0.65983779353375915</v>
      </c>
      <c r="D4710" s="1">
        <f t="shared" ca="1" si="150"/>
        <v>-0.82781406571084437</v>
      </c>
      <c r="F4710" s="2">
        <f t="shared" ca="1" si="149"/>
        <v>0</v>
      </c>
    </row>
    <row r="4711" spans="3:6" x14ac:dyDescent="0.25">
      <c r="C4711" s="1">
        <f t="shared" ca="1" si="150"/>
        <v>0.59441385691154747</v>
      </c>
      <c r="D4711" s="1">
        <f t="shared" ca="1" si="150"/>
        <v>0.40651038115474059</v>
      </c>
      <c r="F4711" s="2">
        <f t="shared" ca="1" si="149"/>
        <v>1</v>
      </c>
    </row>
    <row r="4712" spans="3:6" x14ac:dyDescent="0.25">
      <c r="C4712" s="1">
        <f t="shared" ca="1" si="150"/>
        <v>0.42174132796208241</v>
      </c>
      <c r="D4712" s="1">
        <f t="shared" ca="1" si="150"/>
        <v>0.55845251947378827</v>
      </c>
      <c r="F4712" s="2">
        <f t="shared" ca="1" si="149"/>
        <v>1</v>
      </c>
    </row>
    <row r="4713" spans="3:6" x14ac:dyDescent="0.25">
      <c r="C4713" s="1">
        <f t="shared" ca="1" si="150"/>
        <v>0.72534588595789451</v>
      </c>
      <c r="D4713" s="1">
        <f t="shared" ca="1" si="150"/>
        <v>0.70485356995982229</v>
      </c>
      <c r="F4713" s="2">
        <f t="shared" ca="1" si="149"/>
        <v>0</v>
      </c>
    </row>
    <row r="4714" spans="3:6" x14ac:dyDescent="0.25">
      <c r="C4714" s="1">
        <f t="shared" ca="1" si="150"/>
        <v>0.59109090166320211</v>
      </c>
      <c r="D4714" s="1">
        <f t="shared" ca="1" si="150"/>
        <v>0.79065496239908084</v>
      </c>
      <c r="F4714" s="2">
        <f t="shared" ref="F4714:F4777" ca="1" si="151">IF(SUMSQ(C4714,D4714)&lt;1,1,0)</f>
        <v>1</v>
      </c>
    </row>
    <row r="4715" spans="3:6" x14ac:dyDescent="0.25">
      <c r="C4715" s="1">
        <f t="shared" ca="1" si="150"/>
        <v>0.16977277806792002</v>
      </c>
      <c r="D4715" s="1">
        <f t="shared" ca="1" si="150"/>
        <v>-0.71145940154855736</v>
      </c>
      <c r="F4715" s="2">
        <f t="shared" ca="1" si="151"/>
        <v>1</v>
      </c>
    </row>
    <row r="4716" spans="3:6" x14ac:dyDescent="0.25">
      <c r="C4716" s="1">
        <f t="shared" ca="1" si="150"/>
        <v>0.19724485419567306</v>
      </c>
      <c r="D4716" s="1">
        <f t="shared" ca="1" si="150"/>
        <v>-0.91821174469108924</v>
      </c>
      <c r="F4716" s="2">
        <f t="shared" ca="1" si="151"/>
        <v>1</v>
      </c>
    </row>
    <row r="4717" spans="3:6" x14ac:dyDescent="0.25">
      <c r="C4717" s="1">
        <f t="shared" ca="1" si="150"/>
        <v>-3.8281834717864838E-3</v>
      </c>
      <c r="D4717" s="1">
        <f t="shared" ca="1" si="150"/>
        <v>-0.41079692167551041</v>
      </c>
      <c r="F4717" s="2">
        <f t="shared" ca="1" si="151"/>
        <v>1</v>
      </c>
    </row>
    <row r="4718" spans="3:6" x14ac:dyDescent="0.25">
      <c r="C4718" s="1">
        <f t="shared" ca="1" si="150"/>
        <v>-0.18292347651438789</v>
      </c>
      <c r="D4718" s="1">
        <f t="shared" ca="1" si="150"/>
        <v>0.50804685272733741</v>
      </c>
      <c r="F4718" s="2">
        <f t="shared" ca="1" si="151"/>
        <v>1</v>
      </c>
    </row>
    <row r="4719" spans="3:6" x14ac:dyDescent="0.25">
      <c r="C4719" s="1">
        <f t="shared" ca="1" si="150"/>
        <v>0.4125430141553138</v>
      </c>
      <c r="D4719" s="1">
        <f t="shared" ca="1" si="150"/>
        <v>-0.10204139304015558</v>
      </c>
      <c r="F4719" s="2">
        <f t="shared" ca="1" si="151"/>
        <v>1</v>
      </c>
    </row>
    <row r="4720" spans="3:6" x14ac:dyDescent="0.25">
      <c r="C4720" s="1">
        <f t="shared" ca="1" si="150"/>
        <v>0.93738732535541203</v>
      </c>
      <c r="D4720" s="1">
        <f t="shared" ca="1" si="150"/>
        <v>-0.47631210260568502</v>
      </c>
      <c r="F4720" s="2">
        <f t="shared" ca="1" si="151"/>
        <v>0</v>
      </c>
    </row>
    <row r="4721" spans="3:6" x14ac:dyDescent="0.25">
      <c r="C4721" s="1">
        <f t="shared" ca="1" si="150"/>
        <v>-0.11027116084361976</v>
      </c>
      <c r="D4721" s="1">
        <f t="shared" ca="1" si="150"/>
        <v>-0.4965067128566174</v>
      </c>
      <c r="F4721" s="2">
        <f t="shared" ca="1" si="151"/>
        <v>1</v>
      </c>
    </row>
    <row r="4722" spans="3:6" x14ac:dyDescent="0.25">
      <c r="C4722" s="1">
        <f t="shared" ca="1" si="150"/>
        <v>-0.41732743932474481</v>
      </c>
      <c r="D4722" s="1">
        <f t="shared" ca="1" si="150"/>
        <v>-4.7966242777754298E-2</v>
      </c>
      <c r="F4722" s="2">
        <f t="shared" ca="1" si="151"/>
        <v>1</v>
      </c>
    </row>
    <row r="4723" spans="3:6" x14ac:dyDescent="0.25">
      <c r="C4723" s="1">
        <f t="shared" ca="1" si="150"/>
        <v>0.4403889488504803</v>
      </c>
      <c r="D4723" s="1">
        <f t="shared" ca="1" si="150"/>
        <v>-1.2844649595789459E-2</v>
      </c>
      <c r="F4723" s="2">
        <f t="shared" ca="1" si="151"/>
        <v>1</v>
      </c>
    </row>
    <row r="4724" spans="3:6" x14ac:dyDescent="0.25">
      <c r="C4724" s="1">
        <f t="shared" ca="1" si="150"/>
        <v>-0.61524384323829029</v>
      </c>
      <c r="D4724" s="1">
        <f t="shared" ca="1" si="150"/>
        <v>-0.11256518637582169</v>
      </c>
      <c r="F4724" s="2">
        <f t="shared" ca="1" si="151"/>
        <v>1</v>
      </c>
    </row>
    <row r="4725" spans="3:6" x14ac:dyDescent="0.25">
      <c r="C4725" s="1">
        <f t="shared" ca="1" si="150"/>
        <v>-0.30961299191414549</v>
      </c>
      <c r="D4725" s="1">
        <f t="shared" ca="1" si="150"/>
        <v>-5.0056366973257882E-3</v>
      </c>
      <c r="F4725" s="2">
        <f t="shared" ca="1" si="151"/>
        <v>1</v>
      </c>
    </row>
    <row r="4726" spans="3:6" x14ac:dyDescent="0.25">
      <c r="C4726" s="1">
        <f t="shared" ca="1" si="150"/>
        <v>0.38020721116810963</v>
      </c>
      <c r="D4726" s="1">
        <f t="shared" ca="1" si="150"/>
        <v>0.92058442296809562</v>
      </c>
      <c r="F4726" s="2">
        <f t="shared" ca="1" si="151"/>
        <v>1</v>
      </c>
    </row>
    <row r="4727" spans="3:6" x14ac:dyDescent="0.25">
      <c r="C4727" s="1">
        <f t="shared" ca="1" si="150"/>
        <v>0.4678786574882744</v>
      </c>
      <c r="D4727" s="1">
        <f t="shared" ca="1" si="150"/>
        <v>-0.26947095655381526</v>
      </c>
      <c r="F4727" s="2">
        <f t="shared" ca="1" si="151"/>
        <v>1</v>
      </c>
    </row>
    <row r="4728" spans="3:6" x14ac:dyDescent="0.25">
      <c r="C4728" s="1">
        <f t="shared" ca="1" si="150"/>
        <v>-0.11342614414990515</v>
      </c>
      <c r="D4728" s="1">
        <f t="shared" ca="1" si="150"/>
        <v>-0.84575599934562429</v>
      </c>
      <c r="F4728" s="2">
        <f t="shared" ca="1" si="151"/>
        <v>1</v>
      </c>
    </row>
    <row r="4729" spans="3:6" x14ac:dyDescent="0.25">
      <c r="C4729" s="1">
        <f t="shared" ca="1" si="150"/>
        <v>0.3117108902962652</v>
      </c>
      <c r="D4729" s="1">
        <f t="shared" ca="1" si="150"/>
        <v>-0.82661603518129467</v>
      </c>
      <c r="F4729" s="2">
        <f t="shared" ca="1" si="151"/>
        <v>1</v>
      </c>
    </row>
    <row r="4730" spans="3:6" x14ac:dyDescent="0.25">
      <c r="C4730" s="1">
        <f t="shared" ca="1" si="150"/>
        <v>-0.4289812398137971</v>
      </c>
      <c r="D4730" s="1">
        <f t="shared" ca="1" si="150"/>
        <v>0.33503871126397533</v>
      </c>
      <c r="F4730" s="2">
        <f t="shared" ca="1" si="151"/>
        <v>1</v>
      </c>
    </row>
    <row r="4731" spans="3:6" x14ac:dyDescent="0.25">
      <c r="C4731" s="1">
        <f t="shared" ca="1" si="150"/>
        <v>-0.45990737454090092</v>
      </c>
      <c r="D4731" s="1">
        <f t="shared" ca="1" si="150"/>
        <v>-0.30550228743634555</v>
      </c>
      <c r="F4731" s="2">
        <f t="shared" ca="1" si="151"/>
        <v>1</v>
      </c>
    </row>
    <row r="4732" spans="3:6" x14ac:dyDescent="0.25">
      <c r="C4732" s="1">
        <f t="shared" ca="1" si="150"/>
        <v>0.18978795079160871</v>
      </c>
      <c r="D4732" s="1">
        <f t="shared" ca="1" si="150"/>
        <v>-0.58896186987890919</v>
      </c>
      <c r="F4732" s="2">
        <f t="shared" ca="1" si="151"/>
        <v>1</v>
      </c>
    </row>
    <row r="4733" spans="3:6" x14ac:dyDescent="0.25">
      <c r="C4733" s="1">
        <f t="shared" ca="1" si="150"/>
        <v>-0.58548792673355665</v>
      </c>
      <c r="D4733" s="1">
        <f t="shared" ca="1" si="150"/>
        <v>-0.22907050562017628</v>
      </c>
      <c r="F4733" s="2">
        <f t="shared" ca="1" si="151"/>
        <v>1</v>
      </c>
    </row>
    <row r="4734" spans="3:6" x14ac:dyDescent="0.25">
      <c r="C4734" s="1">
        <f t="shared" ca="1" si="150"/>
        <v>0.49773452334451196</v>
      </c>
      <c r="D4734" s="1">
        <f t="shared" ca="1" si="150"/>
        <v>-0.70348594823922139</v>
      </c>
      <c r="F4734" s="2">
        <f t="shared" ca="1" si="151"/>
        <v>1</v>
      </c>
    </row>
    <row r="4735" spans="3:6" x14ac:dyDescent="0.25">
      <c r="C4735" s="1">
        <f t="shared" ca="1" si="150"/>
        <v>0.74079570507910419</v>
      </c>
      <c r="D4735" s="1">
        <f t="shared" ca="1" si="150"/>
        <v>0.12812445842949083</v>
      </c>
      <c r="F4735" s="2">
        <f t="shared" ca="1" si="151"/>
        <v>1</v>
      </c>
    </row>
    <row r="4736" spans="3:6" x14ac:dyDescent="0.25">
      <c r="C4736" s="1">
        <f t="shared" ca="1" si="150"/>
        <v>-0.29013704940229978</v>
      </c>
      <c r="D4736" s="1">
        <f t="shared" ca="1" si="150"/>
        <v>0.52280379440431157</v>
      </c>
      <c r="F4736" s="2">
        <f t="shared" ca="1" si="151"/>
        <v>1</v>
      </c>
    </row>
    <row r="4737" spans="3:6" x14ac:dyDescent="0.25">
      <c r="C4737" s="1">
        <f t="shared" ca="1" si="150"/>
        <v>0.1035057435816874</v>
      </c>
      <c r="D4737" s="1">
        <f t="shared" ca="1" si="150"/>
        <v>6.0005872268601768E-2</v>
      </c>
      <c r="F4737" s="2">
        <f t="shared" ca="1" si="151"/>
        <v>1</v>
      </c>
    </row>
    <row r="4738" spans="3:6" x14ac:dyDescent="0.25">
      <c r="C4738" s="1">
        <f t="shared" ca="1" si="150"/>
        <v>-0.86087723241374214</v>
      </c>
      <c r="D4738" s="1">
        <f t="shared" ca="1" si="150"/>
        <v>-0.51213729114610251</v>
      </c>
      <c r="F4738" s="2">
        <f t="shared" ca="1" si="151"/>
        <v>0</v>
      </c>
    </row>
    <row r="4739" spans="3:6" x14ac:dyDescent="0.25">
      <c r="C4739" s="1">
        <f t="shared" ref="C4739:D4802" ca="1" si="152">RAND()*IF(RANDBETWEEN(1,2)=2,1,-1)</f>
        <v>0.98161446903095229</v>
      </c>
      <c r="D4739" s="1">
        <f t="shared" ca="1" si="152"/>
        <v>-0.15753296787935545</v>
      </c>
      <c r="F4739" s="2">
        <f t="shared" ca="1" si="151"/>
        <v>1</v>
      </c>
    </row>
    <row r="4740" spans="3:6" x14ac:dyDescent="0.25">
      <c r="C4740" s="1">
        <f t="shared" ca="1" si="152"/>
        <v>0.40048022712594356</v>
      </c>
      <c r="D4740" s="1">
        <f t="shared" ca="1" si="152"/>
        <v>0.10298315593428475</v>
      </c>
      <c r="F4740" s="2">
        <f t="shared" ca="1" si="151"/>
        <v>1</v>
      </c>
    </row>
    <row r="4741" spans="3:6" x14ac:dyDescent="0.25">
      <c r="C4741" s="1">
        <f t="shared" ca="1" si="152"/>
        <v>0.27932565067571746</v>
      </c>
      <c r="D4741" s="1">
        <f t="shared" ca="1" si="152"/>
        <v>0.48175015317763858</v>
      </c>
      <c r="F4741" s="2">
        <f t="shared" ca="1" si="151"/>
        <v>1</v>
      </c>
    </row>
    <row r="4742" spans="3:6" x14ac:dyDescent="0.25">
      <c r="C4742" s="1">
        <f t="shared" ca="1" si="152"/>
        <v>0.59148054462087252</v>
      </c>
      <c r="D4742" s="1">
        <f t="shared" ca="1" si="152"/>
        <v>-0.35112776754245889</v>
      </c>
      <c r="F4742" s="2">
        <f t="shared" ca="1" si="151"/>
        <v>1</v>
      </c>
    </row>
    <row r="4743" spans="3:6" x14ac:dyDescent="0.25">
      <c r="C4743" s="1">
        <f t="shared" ca="1" si="152"/>
        <v>0.69959669471449548</v>
      </c>
      <c r="D4743" s="1">
        <f t="shared" ca="1" si="152"/>
        <v>0.37234377943966968</v>
      </c>
      <c r="F4743" s="2">
        <f t="shared" ca="1" si="151"/>
        <v>1</v>
      </c>
    </row>
    <row r="4744" spans="3:6" x14ac:dyDescent="0.25">
      <c r="C4744" s="1">
        <f t="shared" ca="1" si="152"/>
        <v>0.76422137249937172</v>
      </c>
      <c r="D4744" s="1">
        <f t="shared" ca="1" si="152"/>
        <v>0.31962759008179908</v>
      </c>
      <c r="F4744" s="2">
        <f t="shared" ca="1" si="151"/>
        <v>1</v>
      </c>
    </row>
    <row r="4745" spans="3:6" x14ac:dyDescent="0.25">
      <c r="C4745" s="1">
        <f t="shared" ca="1" si="152"/>
        <v>0.2741943346809943</v>
      </c>
      <c r="D4745" s="1">
        <f t="shared" ca="1" si="152"/>
        <v>-0.83422062819537302</v>
      </c>
      <c r="F4745" s="2">
        <f t="shared" ca="1" si="151"/>
        <v>1</v>
      </c>
    </row>
    <row r="4746" spans="3:6" x14ac:dyDescent="0.25">
      <c r="C4746" s="1">
        <f t="shared" ca="1" si="152"/>
        <v>-0.57503142450189437</v>
      </c>
      <c r="D4746" s="1">
        <f t="shared" ca="1" si="152"/>
        <v>0.69823082362277344</v>
      </c>
      <c r="F4746" s="2">
        <f t="shared" ca="1" si="151"/>
        <v>1</v>
      </c>
    </row>
    <row r="4747" spans="3:6" x14ac:dyDescent="0.25">
      <c r="C4747" s="1">
        <f t="shared" ca="1" si="152"/>
        <v>0.47490819798747164</v>
      </c>
      <c r="D4747" s="1">
        <f t="shared" ca="1" si="152"/>
        <v>0.18190974264517656</v>
      </c>
      <c r="F4747" s="2">
        <f t="shared" ca="1" si="151"/>
        <v>1</v>
      </c>
    </row>
    <row r="4748" spans="3:6" x14ac:dyDescent="0.25">
      <c r="C4748" s="1">
        <f t="shared" ca="1" si="152"/>
        <v>0.39756702833671864</v>
      </c>
      <c r="D4748" s="1">
        <f t="shared" ca="1" si="152"/>
        <v>0.78699595895550722</v>
      </c>
      <c r="F4748" s="2">
        <f t="shared" ca="1" si="151"/>
        <v>1</v>
      </c>
    </row>
    <row r="4749" spans="3:6" x14ac:dyDescent="0.25">
      <c r="C4749" s="1">
        <f t="shared" ca="1" si="152"/>
        <v>0.33469057968693083</v>
      </c>
      <c r="D4749" s="1">
        <f t="shared" ca="1" si="152"/>
        <v>0.93823394970311591</v>
      </c>
      <c r="F4749" s="2">
        <f t="shared" ca="1" si="151"/>
        <v>1</v>
      </c>
    </row>
    <row r="4750" spans="3:6" x14ac:dyDescent="0.25">
      <c r="C4750" s="1">
        <f t="shared" ca="1" si="152"/>
        <v>-0.75300262688129216</v>
      </c>
      <c r="D4750" s="1">
        <f t="shared" ca="1" si="152"/>
        <v>0.49090851674331393</v>
      </c>
      <c r="F4750" s="2">
        <f t="shared" ca="1" si="151"/>
        <v>1</v>
      </c>
    </row>
    <row r="4751" spans="3:6" x14ac:dyDescent="0.25">
      <c r="C4751" s="1">
        <f t="shared" ca="1" si="152"/>
        <v>0.77913458711961825</v>
      </c>
      <c r="D4751" s="1">
        <f t="shared" ca="1" si="152"/>
        <v>-0.81938518767553625</v>
      </c>
      <c r="F4751" s="2">
        <f t="shared" ca="1" si="151"/>
        <v>0</v>
      </c>
    </row>
    <row r="4752" spans="3:6" x14ac:dyDescent="0.25">
      <c r="C4752" s="1">
        <f t="shared" ca="1" si="152"/>
        <v>0.93929102711650647</v>
      </c>
      <c r="D4752" s="1">
        <f t="shared" ca="1" si="152"/>
        <v>0.11155723950700402</v>
      </c>
      <c r="F4752" s="2">
        <f t="shared" ca="1" si="151"/>
        <v>1</v>
      </c>
    </row>
    <row r="4753" spans="3:6" x14ac:dyDescent="0.25">
      <c r="C4753" s="1">
        <f t="shared" ca="1" si="152"/>
        <v>0.13153703800993688</v>
      </c>
      <c r="D4753" s="1">
        <f t="shared" ca="1" si="152"/>
        <v>-7.6035793987968003E-2</v>
      </c>
      <c r="F4753" s="2">
        <f t="shared" ca="1" si="151"/>
        <v>1</v>
      </c>
    </row>
    <row r="4754" spans="3:6" x14ac:dyDescent="0.25">
      <c r="C4754" s="1">
        <f t="shared" ca="1" si="152"/>
        <v>-0.17339721823923082</v>
      </c>
      <c r="D4754" s="1">
        <f t="shared" ca="1" si="152"/>
        <v>-0.26889661732477532</v>
      </c>
      <c r="F4754" s="2">
        <f t="shared" ca="1" si="151"/>
        <v>1</v>
      </c>
    </row>
    <row r="4755" spans="3:6" x14ac:dyDescent="0.25">
      <c r="C4755" s="1">
        <f t="shared" ca="1" si="152"/>
        <v>0.6360561586654977</v>
      </c>
      <c r="D4755" s="1">
        <f t="shared" ca="1" si="152"/>
        <v>0.82643058025735328</v>
      </c>
      <c r="F4755" s="2">
        <f t="shared" ca="1" si="151"/>
        <v>0</v>
      </c>
    </row>
    <row r="4756" spans="3:6" x14ac:dyDescent="0.25">
      <c r="C4756" s="1">
        <f t="shared" ca="1" si="152"/>
        <v>-0.68444891941078767</v>
      </c>
      <c r="D4756" s="1">
        <f t="shared" ca="1" si="152"/>
        <v>-0.72093475839665644</v>
      </c>
      <c r="F4756" s="2">
        <f t="shared" ca="1" si="151"/>
        <v>1</v>
      </c>
    </row>
    <row r="4757" spans="3:6" x14ac:dyDescent="0.25">
      <c r="C4757" s="1">
        <f t="shared" ca="1" si="152"/>
        <v>0.53452931252711489</v>
      </c>
      <c r="D4757" s="1">
        <f t="shared" ca="1" si="152"/>
        <v>0.78054136911924854</v>
      </c>
      <c r="F4757" s="2">
        <f t="shared" ca="1" si="151"/>
        <v>1</v>
      </c>
    </row>
    <row r="4758" spans="3:6" x14ac:dyDescent="0.25">
      <c r="C4758" s="1">
        <f t="shared" ca="1" si="152"/>
        <v>-0.3991531664886856</v>
      </c>
      <c r="D4758" s="1">
        <f t="shared" ca="1" si="152"/>
        <v>-9.2394863384628545E-2</v>
      </c>
      <c r="F4758" s="2">
        <f t="shared" ca="1" si="151"/>
        <v>1</v>
      </c>
    </row>
    <row r="4759" spans="3:6" x14ac:dyDescent="0.25">
      <c r="C4759" s="1">
        <f t="shared" ca="1" si="152"/>
        <v>-0.11956233008132633</v>
      </c>
      <c r="D4759" s="1">
        <f t="shared" ca="1" si="152"/>
        <v>2.9947508773960463E-2</v>
      </c>
      <c r="F4759" s="2">
        <f t="shared" ca="1" si="151"/>
        <v>1</v>
      </c>
    </row>
    <row r="4760" spans="3:6" x14ac:dyDescent="0.25">
      <c r="C4760" s="1">
        <f t="shared" ca="1" si="152"/>
        <v>-8.6566622313456576E-2</v>
      </c>
      <c r="D4760" s="1">
        <f t="shared" ca="1" si="152"/>
        <v>0.48383776313814986</v>
      </c>
      <c r="F4760" s="2">
        <f t="shared" ca="1" si="151"/>
        <v>1</v>
      </c>
    </row>
    <row r="4761" spans="3:6" x14ac:dyDescent="0.25">
      <c r="C4761" s="1">
        <f t="shared" ca="1" si="152"/>
        <v>0.73884427762663374</v>
      </c>
      <c r="D4761" s="1">
        <f t="shared" ca="1" si="152"/>
        <v>8.1514223954160414E-2</v>
      </c>
      <c r="F4761" s="2">
        <f t="shared" ca="1" si="151"/>
        <v>1</v>
      </c>
    </row>
    <row r="4762" spans="3:6" x14ac:dyDescent="0.25">
      <c r="C4762" s="1">
        <f t="shared" ca="1" si="152"/>
        <v>-0.23085269967500222</v>
      </c>
      <c r="D4762" s="1">
        <f t="shared" ca="1" si="152"/>
        <v>-0.53723984661029089</v>
      </c>
      <c r="F4762" s="2">
        <f t="shared" ca="1" si="151"/>
        <v>1</v>
      </c>
    </row>
    <row r="4763" spans="3:6" x14ac:dyDescent="0.25">
      <c r="C4763" s="1">
        <f t="shared" ca="1" si="152"/>
        <v>-3.683939322005203E-2</v>
      </c>
      <c r="D4763" s="1">
        <f t="shared" ca="1" si="152"/>
        <v>0.20976507354225848</v>
      </c>
      <c r="F4763" s="2">
        <f t="shared" ca="1" si="151"/>
        <v>1</v>
      </c>
    </row>
    <row r="4764" spans="3:6" x14ac:dyDescent="0.25">
      <c r="C4764" s="1">
        <f t="shared" ca="1" si="152"/>
        <v>0.11882912439485871</v>
      </c>
      <c r="D4764" s="1">
        <f t="shared" ca="1" si="152"/>
        <v>0.55778796255557694</v>
      </c>
      <c r="F4764" s="2">
        <f t="shared" ca="1" si="151"/>
        <v>1</v>
      </c>
    </row>
    <row r="4765" spans="3:6" x14ac:dyDescent="0.25">
      <c r="C4765" s="1">
        <f t="shared" ca="1" si="152"/>
        <v>-4.528626633723587E-2</v>
      </c>
      <c r="D4765" s="1">
        <f t="shared" ca="1" si="152"/>
        <v>-0.57635824326553153</v>
      </c>
      <c r="F4765" s="2">
        <f t="shared" ca="1" si="151"/>
        <v>1</v>
      </c>
    </row>
    <row r="4766" spans="3:6" x14ac:dyDescent="0.25">
      <c r="C4766" s="1">
        <f t="shared" ca="1" si="152"/>
        <v>0.20213408930063981</v>
      </c>
      <c r="D4766" s="1">
        <f t="shared" ca="1" si="152"/>
        <v>0.72065263104108657</v>
      </c>
      <c r="F4766" s="2">
        <f t="shared" ca="1" si="151"/>
        <v>1</v>
      </c>
    </row>
    <row r="4767" spans="3:6" x14ac:dyDescent="0.25">
      <c r="C4767" s="1">
        <f t="shared" ca="1" si="152"/>
        <v>-0.4041505931605176</v>
      </c>
      <c r="D4767" s="1">
        <f t="shared" ca="1" si="152"/>
        <v>-0.41785185631317878</v>
      </c>
      <c r="F4767" s="2">
        <f t="shared" ca="1" si="151"/>
        <v>1</v>
      </c>
    </row>
    <row r="4768" spans="3:6" x14ac:dyDescent="0.25">
      <c r="C4768" s="1">
        <f t="shared" ca="1" si="152"/>
        <v>0.44915713551817993</v>
      </c>
      <c r="D4768" s="1">
        <f t="shared" ca="1" si="152"/>
        <v>-0.35444731270440544</v>
      </c>
      <c r="F4768" s="2">
        <f t="shared" ca="1" si="151"/>
        <v>1</v>
      </c>
    </row>
    <row r="4769" spans="3:6" x14ac:dyDescent="0.25">
      <c r="C4769" s="1">
        <f t="shared" ca="1" si="152"/>
        <v>-0.35355560334100888</v>
      </c>
      <c r="D4769" s="1">
        <f t="shared" ca="1" si="152"/>
        <v>-0.21880005962174676</v>
      </c>
      <c r="F4769" s="2">
        <f t="shared" ca="1" si="151"/>
        <v>1</v>
      </c>
    </row>
    <row r="4770" spans="3:6" x14ac:dyDescent="0.25">
      <c r="C4770" s="1">
        <f t="shared" ca="1" si="152"/>
        <v>-0.86841047842354702</v>
      </c>
      <c r="D4770" s="1">
        <f t="shared" ca="1" si="152"/>
        <v>-0.9728555854701022</v>
      </c>
      <c r="F4770" s="2">
        <f t="shared" ca="1" si="151"/>
        <v>0</v>
      </c>
    </row>
    <row r="4771" spans="3:6" x14ac:dyDescent="0.25">
      <c r="C4771" s="1">
        <f t="shared" ca="1" si="152"/>
        <v>-0.64437798885400865</v>
      </c>
      <c r="D4771" s="1">
        <f t="shared" ca="1" si="152"/>
        <v>-0.16460363694256808</v>
      </c>
      <c r="F4771" s="2">
        <f t="shared" ca="1" si="151"/>
        <v>1</v>
      </c>
    </row>
    <row r="4772" spans="3:6" x14ac:dyDescent="0.25">
      <c r="C4772" s="1">
        <f t="shared" ca="1" si="152"/>
        <v>-0.96033707564478987</v>
      </c>
      <c r="D4772" s="1">
        <f t="shared" ca="1" si="152"/>
        <v>0.801224753868366</v>
      </c>
      <c r="F4772" s="2">
        <f t="shared" ca="1" si="151"/>
        <v>0</v>
      </c>
    </row>
    <row r="4773" spans="3:6" x14ac:dyDescent="0.25">
      <c r="C4773" s="1">
        <f t="shared" ca="1" si="152"/>
        <v>-0.98019386120863294</v>
      </c>
      <c r="D4773" s="1">
        <f t="shared" ca="1" si="152"/>
        <v>-0.29582362100829762</v>
      </c>
      <c r="F4773" s="2">
        <f t="shared" ca="1" si="151"/>
        <v>0</v>
      </c>
    </row>
    <row r="4774" spans="3:6" x14ac:dyDescent="0.25">
      <c r="C4774" s="1">
        <f t="shared" ca="1" si="152"/>
        <v>-0.92309559454487489</v>
      </c>
      <c r="D4774" s="1">
        <f t="shared" ca="1" si="152"/>
        <v>-0.50427547142445461</v>
      </c>
      <c r="F4774" s="2">
        <f t="shared" ca="1" si="151"/>
        <v>0</v>
      </c>
    </row>
    <row r="4775" spans="3:6" x14ac:dyDescent="0.25">
      <c r="C4775" s="1">
        <f t="shared" ca="1" si="152"/>
        <v>0.13942741833967753</v>
      </c>
      <c r="D4775" s="1">
        <f t="shared" ca="1" si="152"/>
        <v>-0.73517160807635362</v>
      </c>
      <c r="F4775" s="2">
        <f t="shared" ca="1" si="151"/>
        <v>1</v>
      </c>
    </row>
    <row r="4776" spans="3:6" x14ac:dyDescent="0.25">
      <c r="C4776" s="1">
        <f t="shared" ca="1" si="152"/>
        <v>-0.88656997437031182</v>
      </c>
      <c r="D4776" s="1">
        <f t="shared" ca="1" si="152"/>
        <v>-0.48465501077432516</v>
      </c>
      <c r="F4776" s="2">
        <f t="shared" ca="1" si="151"/>
        <v>0</v>
      </c>
    </row>
    <row r="4777" spans="3:6" x14ac:dyDescent="0.25">
      <c r="C4777" s="1">
        <f t="shared" ca="1" si="152"/>
        <v>0.51774075629373573</v>
      </c>
      <c r="D4777" s="1">
        <f t="shared" ca="1" si="152"/>
        <v>-0.80253040828275768</v>
      </c>
      <c r="F4777" s="2">
        <f t="shared" ca="1" si="151"/>
        <v>1</v>
      </c>
    </row>
    <row r="4778" spans="3:6" x14ac:dyDescent="0.25">
      <c r="C4778" s="1">
        <f t="shared" ca="1" si="152"/>
        <v>0.94893328053310733</v>
      </c>
      <c r="D4778" s="1">
        <f t="shared" ca="1" si="152"/>
        <v>0.85536133772708789</v>
      </c>
      <c r="F4778" s="2">
        <f t="shared" ref="F4778:F4841" ca="1" si="153">IF(SUMSQ(C4778,D4778)&lt;1,1,0)</f>
        <v>0</v>
      </c>
    </row>
    <row r="4779" spans="3:6" x14ac:dyDescent="0.25">
      <c r="C4779" s="1">
        <f t="shared" ca="1" si="152"/>
        <v>0.543564953391382</v>
      </c>
      <c r="D4779" s="1">
        <f t="shared" ca="1" si="152"/>
        <v>0.60893069785855858</v>
      </c>
      <c r="F4779" s="2">
        <f t="shared" ca="1" si="153"/>
        <v>1</v>
      </c>
    </row>
    <row r="4780" spans="3:6" x14ac:dyDescent="0.25">
      <c r="C4780" s="1">
        <f t="shared" ca="1" si="152"/>
        <v>0.65968751937256476</v>
      </c>
      <c r="D4780" s="1">
        <f t="shared" ca="1" si="152"/>
        <v>-9.6345835529310642E-2</v>
      </c>
      <c r="F4780" s="2">
        <f t="shared" ca="1" si="153"/>
        <v>1</v>
      </c>
    </row>
    <row r="4781" spans="3:6" x14ac:dyDescent="0.25">
      <c r="C4781" s="1">
        <f t="shared" ca="1" si="152"/>
        <v>0.52963573895244631</v>
      </c>
      <c r="D4781" s="1">
        <f t="shared" ca="1" si="152"/>
        <v>0.76265074427388313</v>
      </c>
      <c r="F4781" s="2">
        <f t="shared" ca="1" si="153"/>
        <v>1</v>
      </c>
    </row>
    <row r="4782" spans="3:6" x14ac:dyDescent="0.25">
      <c r="C4782" s="1">
        <f t="shared" ca="1" si="152"/>
        <v>-0.85086035820895911</v>
      </c>
      <c r="D4782" s="1">
        <f t="shared" ca="1" si="152"/>
        <v>0.61318542025970446</v>
      </c>
      <c r="F4782" s="2">
        <f t="shared" ca="1" si="153"/>
        <v>0</v>
      </c>
    </row>
    <row r="4783" spans="3:6" x14ac:dyDescent="0.25">
      <c r="C4783" s="1">
        <f t="shared" ca="1" si="152"/>
        <v>0.28981289014319345</v>
      </c>
      <c r="D4783" s="1">
        <f t="shared" ca="1" si="152"/>
        <v>-0.67944985074381181</v>
      </c>
      <c r="F4783" s="2">
        <f t="shared" ca="1" si="153"/>
        <v>1</v>
      </c>
    </row>
    <row r="4784" spans="3:6" x14ac:dyDescent="0.25">
      <c r="C4784" s="1">
        <f t="shared" ca="1" si="152"/>
        <v>0.83263465567791772</v>
      </c>
      <c r="D4784" s="1">
        <f t="shared" ca="1" si="152"/>
        <v>0.16987153849768244</v>
      </c>
      <c r="F4784" s="2">
        <f t="shared" ca="1" si="153"/>
        <v>1</v>
      </c>
    </row>
    <row r="4785" spans="3:6" x14ac:dyDescent="0.25">
      <c r="C4785" s="1">
        <f t="shared" ca="1" si="152"/>
        <v>-0.23514446739889849</v>
      </c>
      <c r="D4785" s="1">
        <f t="shared" ca="1" si="152"/>
        <v>-0.31078543235938771</v>
      </c>
      <c r="F4785" s="2">
        <f t="shared" ca="1" si="153"/>
        <v>1</v>
      </c>
    </row>
    <row r="4786" spans="3:6" x14ac:dyDescent="0.25">
      <c r="C4786" s="1">
        <f t="shared" ca="1" si="152"/>
        <v>-0.68739500815321075</v>
      </c>
      <c r="D4786" s="1">
        <f t="shared" ca="1" si="152"/>
        <v>0.86359582402027479</v>
      </c>
      <c r="F4786" s="2">
        <f t="shared" ca="1" si="153"/>
        <v>0</v>
      </c>
    </row>
    <row r="4787" spans="3:6" x14ac:dyDescent="0.25">
      <c r="C4787" s="1">
        <f t="shared" ca="1" si="152"/>
        <v>-0.36113528205168655</v>
      </c>
      <c r="D4787" s="1">
        <f t="shared" ca="1" si="152"/>
        <v>-0.1417248435783024</v>
      </c>
      <c r="F4787" s="2">
        <f t="shared" ca="1" si="153"/>
        <v>1</v>
      </c>
    </row>
    <row r="4788" spans="3:6" x14ac:dyDescent="0.25">
      <c r="C4788" s="1">
        <f t="shared" ca="1" si="152"/>
        <v>-9.9653920372136828E-2</v>
      </c>
      <c r="D4788" s="1">
        <f t="shared" ca="1" si="152"/>
        <v>0.61651922299144435</v>
      </c>
      <c r="F4788" s="2">
        <f t="shared" ca="1" si="153"/>
        <v>1</v>
      </c>
    </row>
    <row r="4789" spans="3:6" x14ac:dyDescent="0.25">
      <c r="C4789" s="1">
        <f t="shared" ca="1" si="152"/>
        <v>0.36083046655449436</v>
      </c>
      <c r="D4789" s="1">
        <f t="shared" ca="1" si="152"/>
        <v>-0.10040232657498638</v>
      </c>
      <c r="F4789" s="2">
        <f t="shared" ca="1" si="153"/>
        <v>1</v>
      </c>
    </row>
    <row r="4790" spans="3:6" x14ac:dyDescent="0.25">
      <c r="C4790" s="1">
        <f t="shared" ca="1" si="152"/>
        <v>6.3221398463206624E-2</v>
      </c>
      <c r="D4790" s="1">
        <f t="shared" ca="1" si="152"/>
        <v>3.0058750586875349E-2</v>
      </c>
      <c r="F4790" s="2">
        <f t="shared" ca="1" si="153"/>
        <v>1</v>
      </c>
    </row>
    <row r="4791" spans="3:6" x14ac:dyDescent="0.25">
      <c r="C4791" s="1">
        <f t="shared" ca="1" si="152"/>
        <v>-0.77437258662432606</v>
      </c>
      <c r="D4791" s="1">
        <f t="shared" ca="1" si="152"/>
        <v>-0.578312795619919</v>
      </c>
      <c r="F4791" s="2">
        <f t="shared" ca="1" si="153"/>
        <v>1</v>
      </c>
    </row>
    <row r="4792" spans="3:6" x14ac:dyDescent="0.25">
      <c r="C4792" s="1">
        <f t="shared" ca="1" si="152"/>
        <v>-0.93954554823044356</v>
      </c>
      <c r="D4792" s="1">
        <f t="shared" ca="1" si="152"/>
        <v>-0.2785995988508414</v>
      </c>
      <c r="F4792" s="2">
        <f t="shared" ca="1" si="153"/>
        <v>1</v>
      </c>
    </row>
    <row r="4793" spans="3:6" x14ac:dyDescent="0.25">
      <c r="C4793" s="1">
        <f t="shared" ca="1" si="152"/>
        <v>-4.9917971397059002E-2</v>
      </c>
      <c r="D4793" s="1">
        <f t="shared" ca="1" si="152"/>
        <v>-0.41324815267042547</v>
      </c>
      <c r="F4793" s="2">
        <f t="shared" ca="1" si="153"/>
        <v>1</v>
      </c>
    </row>
    <row r="4794" spans="3:6" x14ac:dyDescent="0.25">
      <c r="C4794" s="1">
        <f t="shared" ca="1" si="152"/>
        <v>-0.9600799404833108</v>
      </c>
      <c r="D4794" s="1">
        <f t="shared" ca="1" si="152"/>
        <v>0.31106792087147161</v>
      </c>
      <c r="F4794" s="2">
        <f t="shared" ca="1" si="153"/>
        <v>0</v>
      </c>
    </row>
    <row r="4795" spans="3:6" x14ac:dyDescent="0.25">
      <c r="C4795" s="1">
        <f t="shared" ca="1" si="152"/>
        <v>0.68829960871198004</v>
      </c>
      <c r="D4795" s="1">
        <f t="shared" ca="1" si="152"/>
        <v>0.90066518247491001</v>
      </c>
      <c r="F4795" s="2">
        <f t="shared" ca="1" si="153"/>
        <v>0</v>
      </c>
    </row>
    <row r="4796" spans="3:6" x14ac:dyDescent="0.25">
      <c r="C4796" s="1">
        <f t="shared" ca="1" si="152"/>
        <v>-0.52908288331606645</v>
      </c>
      <c r="D4796" s="1">
        <f t="shared" ca="1" si="152"/>
        <v>-0.95843810953301112</v>
      </c>
      <c r="F4796" s="2">
        <f t="shared" ca="1" si="153"/>
        <v>0</v>
      </c>
    </row>
    <row r="4797" spans="3:6" x14ac:dyDescent="0.25">
      <c r="C4797" s="1">
        <f t="shared" ca="1" si="152"/>
        <v>0.82937779405986267</v>
      </c>
      <c r="D4797" s="1">
        <f t="shared" ca="1" si="152"/>
        <v>-0.73414112368092888</v>
      </c>
      <c r="F4797" s="2">
        <f t="shared" ca="1" si="153"/>
        <v>0</v>
      </c>
    </row>
    <row r="4798" spans="3:6" x14ac:dyDescent="0.25">
      <c r="C4798" s="1">
        <f t="shared" ca="1" si="152"/>
        <v>7.0863768644097158E-3</v>
      </c>
      <c r="D4798" s="1">
        <f t="shared" ca="1" si="152"/>
        <v>-0.81314686957897975</v>
      </c>
      <c r="F4798" s="2">
        <f t="shared" ca="1" si="153"/>
        <v>1</v>
      </c>
    </row>
    <row r="4799" spans="3:6" x14ac:dyDescent="0.25">
      <c r="C4799" s="1">
        <f t="shared" ca="1" si="152"/>
        <v>-0.42726769335361159</v>
      </c>
      <c r="D4799" s="1">
        <f t="shared" ca="1" si="152"/>
        <v>-0.83494805420858897</v>
      </c>
      <c r="F4799" s="2">
        <f t="shared" ca="1" si="153"/>
        <v>1</v>
      </c>
    </row>
    <row r="4800" spans="3:6" x14ac:dyDescent="0.25">
      <c r="C4800" s="1">
        <f t="shared" ca="1" si="152"/>
        <v>0.70844651666125991</v>
      </c>
      <c r="D4800" s="1">
        <f t="shared" ca="1" si="152"/>
        <v>0.67317560714946534</v>
      </c>
      <c r="F4800" s="2">
        <f t="shared" ca="1" si="153"/>
        <v>1</v>
      </c>
    </row>
    <row r="4801" spans="3:6" x14ac:dyDescent="0.25">
      <c r="C4801" s="1">
        <f t="shared" ca="1" si="152"/>
        <v>0.32129585963203733</v>
      </c>
      <c r="D4801" s="1">
        <f t="shared" ca="1" si="152"/>
        <v>-0.60012476738781428</v>
      </c>
      <c r="F4801" s="2">
        <f t="shared" ca="1" si="153"/>
        <v>1</v>
      </c>
    </row>
    <row r="4802" spans="3:6" x14ac:dyDescent="0.25">
      <c r="C4802" s="1">
        <f t="shared" ca="1" si="152"/>
        <v>0.13133179230653513</v>
      </c>
      <c r="D4802" s="1">
        <f t="shared" ca="1" si="152"/>
        <v>0.1463765046636748</v>
      </c>
      <c r="F4802" s="2">
        <f t="shared" ca="1" si="153"/>
        <v>1</v>
      </c>
    </row>
    <row r="4803" spans="3:6" x14ac:dyDescent="0.25">
      <c r="C4803" s="1">
        <f t="shared" ref="C4803:D4866" ca="1" si="154">RAND()*IF(RANDBETWEEN(1,2)=2,1,-1)</f>
        <v>0.33999672002973436</v>
      </c>
      <c r="D4803" s="1">
        <f t="shared" ca="1" si="154"/>
        <v>-0.32387044939626997</v>
      </c>
      <c r="F4803" s="2">
        <f t="shared" ca="1" si="153"/>
        <v>1</v>
      </c>
    </row>
    <row r="4804" spans="3:6" x14ac:dyDescent="0.25">
      <c r="C4804" s="1">
        <f t="shared" ca="1" si="154"/>
        <v>-0.59902819493507797</v>
      </c>
      <c r="D4804" s="1">
        <f t="shared" ca="1" si="154"/>
        <v>0.50521078902929184</v>
      </c>
      <c r="F4804" s="2">
        <f t="shared" ca="1" si="153"/>
        <v>1</v>
      </c>
    </row>
    <row r="4805" spans="3:6" x14ac:dyDescent="0.25">
      <c r="C4805" s="1">
        <f t="shared" ca="1" si="154"/>
        <v>-0.18735558516896367</v>
      </c>
      <c r="D4805" s="1">
        <f t="shared" ca="1" si="154"/>
        <v>0.88151083676351705</v>
      </c>
      <c r="F4805" s="2">
        <f t="shared" ca="1" si="153"/>
        <v>1</v>
      </c>
    </row>
    <row r="4806" spans="3:6" x14ac:dyDescent="0.25">
      <c r="C4806" s="1">
        <f t="shared" ca="1" si="154"/>
        <v>-0.3096308667332448</v>
      </c>
      <c r="D4806" s="1">
        <f t="shared" ca="1" si="154"/>
        <v>0.33973871276667511</v>
      </c>
      <c r="F4806" s="2">
        <f t="shared" ca="1" si="153"/>
        <v>1</v>
      </c>
    </row>
    <row r="4807" spans="3:6" x14ac:dyDescent="0.25">
      <c r="C4807" s="1">
        <f t="shared" ca="1" si="154"/>
        <v>-0.50771807304924688</v>
      </c>
      <c r="D4807" s="1">
        <f t="shared" ca="1" si="154"/>
        <v>-0.22454312638637852</v>
      </c>
      <c r="F4807" s="2">
        <f t="shared" ca="1" si="153"/>
        <v>1</v>
      </c>
    </row>
    <row r="4808" spans="3:6" x14ac:dyDescent="0.25">
      <c r="C4808" s="1">
        <f t="shared" ca="1" si="154"/>
        <v>-0.95829331799123429</v>
      </c>
      <c r="D4808" s="1">
        <f t="shared" ca="1" si="154"/>
        <v>0.21036690697047455</v>
      </c>
      <c r="F4808" s="2">
        <f t="shared" ca="1" si="153"/>
        <v>1</v>
      </c>
    </row>
    <row r="4809" spans="3:6" x14ac:dyDescent="0.25">
      <c r="C4809" s="1">
        <f t="shared" ca="1" si="154"/>
        <v>-0.41793363613982537</v>
      </c>
      <c r="D4809" s="1">
        <f t="shared" ca="1" si="154"/>
        <v>0.89819825458306646</v>
      </c>
      <c r="F4809" s="2">
        <f t="shared" ca="1" si="153"/>
        <v>1</v>
      </c>
    </row>
    <row r="4810" spans="3:6" x14ac:dyDescent="0.25">
      <c r="C4810" s="1">
        <f t="shared" ca="1" si="154"/>
        <v>-0.5667445555555003</v>
      </c>
      <c r="D4810" s="1">
        <f t="shared" ca="1" si="154"/>
        <v>0.47610713818566641</v>
      </c>
      <c r="F4810" s="2">
        <f t="shared" ca="1" si="153"/>
        <v>1</v>
      </c>
    </row>
    <row r="4811" spans="3:6" x14ac:dyDescent="0.25">
      <c r="C4811" s="1">
        <f t="shared" ca="1" si="154"/>
        <v>7.1061083464200592E-2</v>
      </c>
      <c r="D4811" s="1">
        <f t="shared" ca="1" si="154"/>
        <v>0.74818704726863305</v>
      </c>
      <c r="F4811" s="2">
        <f t="shared" ca="1" si="153"/>
        <v>1</v>
      </c>
    </row>
    <row r="4812" spans="3:6" x14ac:dyDescent="0.25">
      <c r="C4812" s="1">
        <f t="shared" ca="1" si="154"/>
        <v>-9.8595996110390383E-2</v>
      </c>
      <c r="D4812" s="1">
        <f t="shared" ca="1" si="154"/>
        <v>-0.43620101594705929</v>
      </c>
      <c r="F4812" s="2">
        <f t="shared" ca="1" si="153"/>
        <v>1</v>
      </c>
    </row>
    <row r="4813" spans="3:6" x14ac:dyDescent="0.25">
      <c r="C4813" s="1">
        <f t="shared" ca="1" si="154"/>
        <v>0.23869686547350011</v>
      </c>
      <c r="D4813" s="1">
        <f t="shared" ca="1" si="154"/>
        <v>0.31724587748716415</v>
      </c>
      <c r="F4813" s="2">
        <f t="shared" ca="1" si="153"/>
        <v>1</v>
      </c>
    </row>
    <row r="4814" spans="3:6" x14ac:dyDescent="0.25">
      <c r="C4814" s="1">
        <f t="shared" ca="1" si="154"/>
        <v>-0.77610955122675496</v>
      </c>
      <c r="D4814" s="1">
        <f t="shared" ca="1" si="154"/>
        <v>-0.29901632913764986</v>
      </c>
      <c r="F4814" s="2">
        <f t="shared" ca="1" si="153"/>
        <v>1</v>
      </c>
    </row>
    <row r="4815" spans="3:6" x14ac:dyDescent="0.25">
      <c r="C4815" s="1">
        <f t="shared" ca="1" si="154"/>
        <v>-0.19830654507968415</v>
      </c>
      <c r="D4815" s="1">
        <f t="shared" ca="1" si="154"/>
        <v>-0.15140119748153491</v>
      </c>
      <c r="F4815" s="2">
        <f t="shared" ca="1" si="153"/>
        <v>1</v>
      </c>
    </row>
    <row r="4816" spans="3:6" x14ac:dyDescent="0.25">
      <c r="C4816" s="1">
        <f t="shared" ca="1" si="154"/>
        <v>0.67480219331707791</v>
      </c>
      <c r="D4816" s="1">
        <f t="shared" ca="1" si="154"/>
        <v>-5.6076343482647451E-2</v>
      </c>
      <c r="F4816" s="2">
        <f t="shared" ca="1" si="153"/>
        <v>1</v>
      </c>
    </row>
    <row r="4817" spans="3:6" x14ac:dyDescent="0.25">
      <c r="C4817" s="1">
        <f t="shared" ca="1" si="154"/>
        <v>-0.52369942025631178</v>
      </c>
      <c r="D4817" s="1">
        <f t="shared" ca="1" si="154"/>
        <v>-0.99733580230355756</v>
      </c>
      <c r="F4817" s="2">
        <f t="shared" ca="1" si="153"/>
        <v>0</v>
      </c>
    </row>
    <row r="4818" spans="3:6" x14ac:dyDescent="0.25">
      <c r="C4818" s="1">
        <f t="shared" ca="1" si="154"/>
        <v>0.96340500024419706</v>
      </c>
      <c r="D4818" s="1">
        <f t="shared" ca="1" si="154"/>
        <v>-0.25824310005684337</v>
      </c>
      <c r="F4818" s="2">
        <f t="shared" ca="1" si="153"/>
        <v>1</v>
      </c>
    </row>
    <row r="4819" spans="3:6" x14ac:dyDescent="0.25">
      <c r="C4819" s="1">
        <f t="shared" ca="1" si="154"/>
        <v>0.81635610449054996</v>
      </c>
      <c r="D4819" s="1">
        <f t="shared" ca="1" si="154"/>
        <v>0.80454763067392021</v>
      </c>
      <c r="F4819" s="2">
        <f t="shared" ca="1" si="153"/>
        <v>0</v>
      </c>
    </row>
    <row r="4820" spans="3:6" x14ac:dyDescent="0.25">
      <c r="C4820" s="1">
        <f t="shared" ca="1" si="154"/>
        <v>-0.3804218462104012</v>
      </c>
      <c r="D4820" s="1">
        <f t="shared" ca="1" si="154"/>
        <v>-7.3977420423682272E-2</v>
      </c>
      <c r="F4820" s="2">
        <f t="shared" ca="1" si="153"/>
        <v>1</v>
      </c>
    </row>
    <row r="4821" spans="3:6" x14ac:dyDescent="0.25">
      <c r="C4821" s="1">
        <f t="shared" ca="1" si="154"/>
        <v>-0.72980122615080334</v>
      </c>
      <c r="D4821" s="1">
        <f t="shared" ca="1" si="154"/>
        <v>-0.24050984653540874</v>
      </c>
      <c r="F4821" s="2">
        <f t="shared" ca="1" si="153"/>
        <v>1</v>
      </c>
    </row>
    <row r="4822" spans="3:6" x14ac:dyDescent="0.25">
      <c r="C4822" s="1">
        <f t="shared" ca="1" si="154"/>
        <v>0.5054095783684418</v>
      </c>
      <c r="D4822" s="1">
        <f t="shared" ca="1" si="154"/>
        <v>-0.11593838869263196</v>
      </c>
      <c r="F4822" s="2">
        <f t="shared" ca="1" si="153"/>
        <v>1</v>
      </c>
    </row>
    <row r="4823" spans="3:6" x14ac:dyDescent="0.25">
      <c r="C4823" s="1">
        <f t="shared" ca="1" si="154"/>
        <v>0.19671323112373507</v>
      </c>
      <c r="D4823" s="1">
        <f t="shared" ca="1" si="154"/>
        <v>-0.83081493610195589</v>
      </c>
      <c r="F4823" s="2">
        <f t="shared" ca="1" si="153"/>
        <v>1</v>
      </c>
    </row>
    <row r="4824" spans="3:6" x14ac:dyDescent="0.25">
      <c r="C4824" s="1">
        <f t="shared" ca="1" si="154"/>
        <v>0.38505043992238608</v>
      </c>
      <c r="D4824" s="1">
        <f t="shared" ca="1" si="154"/>
        <v>-0.16278345795622451</v>
      </c>
      <c r="F4824" s="2">
        <f t="shared" ca="1" si="153"/>
        <v>1</v>
      </c>
    </row>
    <row r="4825" spans="3:6" x14ac:dyDescent="0.25">
      <c r="C4825" s="1">
        <f t="shared" ca="1" si="154"/>
        <v>-0.97731438503596835</v>
      </c>
      <c r="D4825" s="1">
        <f t="shared" ca="1" si="154"/>
        <v>-0.92866129394831021</v>
      </c>
      <c r="F4825" s="2">
        <f t="shared" ca="1" si="153"/>
        <v>0</v>
      </c>
    </row>
    <row r="4826" spans="3:6" x14ac:dyDescent="0.25">
      <c r="C4826" s="1">
        <f t="shared" ca="1" si="154"/>
        <v>-0.11961548785100129</v>
      </c>
      <c r="D4826" s="1">
        <f t="shared" ca="1" si="154"/>
        <v>-0.6166671467727598</v>
      </c>
      <c r="F4826" s="2">
        <f t="shared" ca="1" si="153"/>
        <v>1</v>
      </c>
    </row>
    <row r="4827" spans="3:6" x14ac:dyDescent="0.25">
      <c r="C4827" s="1">
        <f t="shared" ca="1" si="154"/>
        <v>-0.60376836313037729</v>
      </c>
      <c r="D4827" s="1">
        <f t="shared" ca="1" si="154"/>
        <v>-0.82918923439930559</v>
      </c>
      <c r="F4827" s="2">
        <f t="shared" ca="1" si="153"/>
        <v>0</v>
      </c>
    </row>
    <row r="4828" spans="3:6" x14ac:dyDescent="0.25">
      <c r="C4828" s="1">
        <f t="shared" ca="1" si="154"/>
        <v>0.67144006706830472</v>
      </c>
      <c r="D4828" s="1">
        <f t="shared" ca="1" si="154"/>
        <v>-0.99211518646013686</v>
      </c>
      <c r="F4828" s="2">
        <f t="shared" ca="1" si="153"/>
        <v>0</v>
      </c>
    </row>
    <row r="4829" spans="3:6" x14ac:dyDescent="0.25">
      <c r="C4829" s="1">
        <f t="shared" ca="1" si="154"/>
        <v>0.98724148382917321</v>
      </c>
      <c r="D4829" s="1">
        <f t="shared" ca="1" si="154"/>
        <v>-0.61569741000976641</v>
      </c>
      <c r="F4829" s="2">
        <f t="shared" ca="1" si="153"/>
        <v>0</v>
      </c>
    </row>
    <row r="4830" spans="3:6" x14ac:dyDescent="0.25">
      <c r="C4830" s="1">
        <f t="shared" ca="1" si="154"/>
        <v>-5.0272344050222739E-2</v>
      </c>
      <c r="D4830" s="1">
        <f t="shared" ca="1" si="154"/>
        <v>-0.99992421920192043</v>
      </c>
      <c r="F4830" s="2">
        <f t="shared" ca="1" si="153"/>
        <v>0</v>
      </c>
    </row>
    <row r="4831" spans="3:6" x14ac:dyDescent="0.25">
      <c r="C4831" s="1">
        <f t="shared" ca="1" si="154"/>
        <v>0.33994791444307926</v>
      </c>
      <c r="D4831" s="1">
        <f t="shared" ca="1" si="154"/>
        <v>3.9528965518846548E-2</v>
      </c>
      <c r="F4831" s="2">
        <f t="shared" ca="1" si="153"/>
        <v>1</v>
      </c>
    </row>
    <row r="4832" spans="3:6" x14ac:dyDescent="0.25">
      <c r="C4832" s="1">
        <f t="shared" ca="1" si="154"/>
        <v>0.44380592588665935</v>
      </c>
      <c r="D4832" s="1">
        <f t="shared" ca="1" si="154"/>
        <v>0.97060610166927075</v>
      </c>
      <c r="F4832" s="2">
        <f t="shared" ca="1" si="153"/>
        <v>0</v>
      </c>
    </row>
    <row r="4833" spans="3:6" x14ac:dyDescent="0.25">
      <c r="C4833" s="1">
        <f t="shared" ca="1" si="154"/>
        <v>-0.15966676672920699</v>
      </c>
      <c r="D4833" s="1">
        <f t="shared" ca="1" si="154"/>
        <v>-0.9052586474068498</v>
      </c>
      <c r="F4833" s="2">
        <f t="shared" ca="1" si="153"/>
        <v>1</v>
      </c>
    </row>
    <row r="4834" spans="3:6" x14ac:dyDescent="0.25">
      <c r="C4834" s="1">
        <f t="shared" ca="1" si="154"/>
        <v>0.9016563301157221</v>
      </c>
      <c r="D4834" s="1">
        <f t="shared" ca="1" si="154"/>
        <v>0.84598300796489212</v>
      </c>
      <c r="F4834" s="2">
        <f t="shared" ca="1" si="153"/>
        <v>0</v>
      </c>
    </row>
    <row r="4835" spans="3:6" x14ac:dyDescent="0.25">
      <c r="C4835" s="1">
        <f t="shared" ca="1" si="154"/>
        <v>-0.98167200095425833</v>
      </c>
      <c r="D4835" s="1">
        <f t="shared" ca="1" si="154"/>
        <v>-1.2357718030991505E-2</v>
      </c>
      <c r="F4835" s="2">
        <f t="shared" ca="1" si="153"/>
        <v>1</v>
      </c>
    </row>
    <row r="4836" spans="3:6" x14ac:dyDescent="0.25">
      <c r="C4836" s="1">
        <f t="shared" ca="1" si="154"/>
        <v>0.9518681642813317</v>
      </c>
      <c r="D4836" s="1">
        <f t="shared" ca="1" si="154"/>
        <v>-0.15682692516447772</v>
      </c>
      <c r="F4836" s="2">
        <f t="shared" ca="1" si="153"/>
        <v>1</v>
      </c>
    </row>
    <row r="4837" spans="3:6" x14ac:dyDescent="0.25">
      <c r="C4837" s="1">
        <f t="shared" ca="1" si="154"/>
        <v>-0.2507301611744801</v>
      </c>
      <c r="D4837" s="1">
        <f t="shared" ca="1" si="154"/>
        <v>0.6596354261769789</v>
      </c>
      <c r="F4837" s="2">
        <f t="shared" ca="1" si="153"/>
        <v>1</v>
      </c>
    </row>
    <row r="4838" spans="3:6" x14ac:dyDescent="0.25">
      <c r="C4838" s="1">
        <f t="shared" ca="1" si="154"/>
        <v>-0.77619900972006839</v>
      </c>
      <c r="D4838" s="1">
        <f t="shared" ca="1" si="154"/>
        <v>-0.77002924661907401</v>
      </c>
      <c r="F4838" s="2">
        <f t="shared" ca="1" si="153"/>
        <v>0</v>
      </c>
    </row>
    <row r="4839" spans="3:6" x14ac:dyDescent="0.25">
      <c r="C4839" s="1">
        <f t="shared" ca="1" si="154"/>
        <v>-0.37547619600563964</v>
      </c>
      <c r="D4839" s="1">
        <f t="shared" ca="1" si="154"/>
        <v>0.37382684133550659</v>
      </c>
      <c r="F4839" s="2">
        <f t="shared" ca="1" si="153"/>
        <v>1</v>
      </c>
    </row>
    <row r="4840" spans="3:6" x14ac:dyDescent="0.25">
      <c r="C4840" s="1">
        <f t="shared" ca="1" si="154"/>
        <v>-0.37730648553308099</v>
      </c>
      <c r="D4840" s="1">
        <f t="shared" ca="1" si="154"/>
        <v>-0.90969226717566543</v>
      </c>
      <c r="F4840" s="2">
        <f t="shared" ca="1" si="153"/>
        <v>1</v>
      </c>
    </row>
    <row r="4841" spans="3:6" x14ac:dyDescent="0.25">
      <c r="C4841" s="1">
        <f t="shared" ca="1" si="154"/>
        <v>8.7917220799089368E-2</v>
      </c>
      <c r="D4841" s="1">
        <f t="shared" ca="1" si="154"/>
        <v>0.63243678558304883</v>
      </c>
      <c r="F4841" s="2">
        <f t="shared" ca="1" si="153"/>
        <v>1</v>
      </c>
    </row>
    <row r="4842" spans="3:6" x14ac:dyDescent="0.25">
      <c r="C4842" s="1">
        <f t="shared" ca="1" si="154"/>
        <v>-0.74834883155914866</v>
      </c>
      <c r="D4842" s="1">
        <f t="shared" ca="1" si="154"/>
        <v>-0.85474217323078328</v>
      </c>
      <c r="F4842" s="2">
        <f t="shared" ref="F4842:F4905" ca="1" si="155">IF(SUMSQ(C4842,D4842)&lt;1,1,0)</f>
        <v>0</v>
      </c>
    </row>
    <row r="4843" spans="3:6" x14ac:dyDescent="0.25">
      <c r="C4843" s="1">
        <f t="shared" ca="1" si="154"/>
        <v>-0.47329977361919484</v>
      </c>
      <c r="D4843" s="1">
        <f t="shared" ca="1" si="154"/>
        <v>-0.97652761110984243</v>
      </c>
      <c r="F4843" s="2">
        <f t="shared" ca="1" si="155"/>
        <v>0</v>
      </c>
    </row>
    <row r="4844" spans="3:6" x14ac:dyDescent="0.25">
      <c r="C4844" s="1">
        <f t="shared" ca="1" si="154"/>
        <v>0.21152706578126457</v>
      </c>
      <c r="D4844" s="1">
        <f t="shared" ca="1" si="154"/>
        <v>0.72398929551966429</v>
      </c>
      <c r="F4844" s="2">
        <f t="shared" ca="1" si="155"/>
        <v>1</v>
      </c>
    </row>
    <row r="4845" spans="3:6" x14ac:dyDescent="0.25">
      <c r="C4845" s="1">
        <f t="shared" ca="1" si="154"/>
        <v>-0.49001090840979256</v>
      </c>
      <c r="D4845" s="1">
        <f t="shared" ca="1" si="154"/>
        <v>0.63162739810754054</v>
      </c>
      <c r="F4845" s="2">
        <f t="shared" ca="1" si="155"/>
        <v>1</v>
      </c>
    </row>
    <row r="4846" spans="3:6" x14ac:dyDescent="0.25">
      <c r="C4846" s="1">
        <f t="shared" ca="1" si="154"/>
        <v>-0.85933084504725976</v>
      </c>
      <c r="D4846" s="1">
        <f t="shared" ca="1" si="154"/>
        <v>-0.52859090036948075</v>
      </c>
      <c r="F4846" s="2">
        <f t="shared" ca="1" si="155"/>
        <v>0</v>
      </c>
    </row>
    <row r="4847" spans="3:6" x14ac:dyDescent="0.25">
      <c r="C4847" s="1">
        <f t="shared" ca="1" si="154"/>
        <v>0.80554443578297741</v>
      </c>
      <c r="D4847" s="1">
        <f t="shared" ca="1" si="154"/>
        <v>0.77146761166538891</v>
      </c>
      <c r="F4847" s="2">
        <f t="shared" ca="1" si="155"/>
        <v>0</v>
      </c>
    </row>
    <row r="4848" spans="3:6" x14ac:dyDescent="0.25">
      <c r="C4848" s="1">
        <f t="shared" ca="1" si="154"/>
        <v>-0.83124072172644448</v>
      </c>
      <c r="D4848" s="1">
        <f t="shared" ca="1" si="154"/>
        <v>0.94456500257789477</v>
      </c>
      <c r="F4848" s="2">
        <f t="shared" ca="1" si="155"/>
        <v>0</v>
      </c>
    </row>
    <row r="4849" spans="3:6" x14ac:dyDescent="0.25">
      <c r="C4849" s="1">
        <f t="shared" ca="1" si="154"/>
        <v>5.2231697447486014E-2</v>
      </c>
      <c r="D4849" s="1">
        <f t="shared" ca="1" si="154"/>
        <v>0.84334342119420502</v>
      </c>
      <c r="F4849" s="2">
        <f t="shared" ca="1" si="155"/>
        <v>1</v>
      </c>
    </row>
    <row r="4850" spans="3:6" x14ac:dyDescent="0.25">
      <c r="C4850" s="1">
        <f t="shared" ca="1" si="154"/>
        <v>0.56784900505733227</v>
      </c>
      <c r="D4850" s="1">
        <f t="shared" ca="1" si="154"/>
        <v>0.12561076320997255</v>
      </c>
      <c r="F4850" s="2">
        <f t="shared" ca="1" si="155"/>
        <v>1</v>
      </c>
    </row>
    <row r="4851" spans="3:6" x14ac:dyDescent="0.25">
      <c r="C4851" s="1">
        <f t="shared" ca="1" si="154"/>
        <v>0.75314036746387392</v>
      </c>
      <c r="D4851" s="1">
        <f t="shared" ca="1" si="154"/>
        <v>-0.40282754322715086</v>
      </c>
      <c r="F4851" s="2">
        <f t="shared" ca="1" si="155"/>
        <v>1</v>
      </c>
    </row>
    <row r="4852" spans="3:6" x14ac:dyDescent="0.25">
      <c r="C4852" s="1">
        <f t="shared" ca="1" si="154"/>
        <v>-0.62346515791726242</v>
      </c>
      <c r="D4852" s="1">
        <f t="shared" ca="1" si="154"/>
        <v>0.73354267422094832</v>
      </c>
      <c r="F4852" s="2">
        <f t="shared" ca="1" si="155"/>
        <v>1</v>
      </c>
    </row>
    <row r="4853" spans="3:6" x14ac:dyDescent="0.25">
      <c r="C4853" s="1">
        <f t="shared" ca="1" si="154"/>
        <v>-0.19938404898110074</v>
      </c>
      <c r="D4853" s="1">
        <f t="shared" ca="1" si="154"/>
        <v>0.24302963367691799</v>
      </c>
      <c r="F4853" s="2">
        <f t="shared" ca="1" si="155"/>
        <v>1</v>
      </c>
    </row>
    <row r="4854" spans="3:6" x14ac:dyDescent="0.25">
      <c r="C4854" s="1">
        <f t="shared" ca="1" si="154"/>
        <v>0.83348602985214404</v>
      </c>
      <c r="D4854" s="1">
        <f t="shared" ca="1" si="154"/>
        <v>0.60248089700819663</v>
      </c>
      <c r="F4854" s="2">
        <f t="shared" ca="1" si="155"/>
        <v>0</v>
      </c>
    </row>
    <row r="4855" spans="3:6" x14ac:dyDescent="0.25">
      <c r="C4855" s="1">
        <f t="shared" ca="1" si="154"/>
        <v>-0.82938605300289969</v>
      </c>
      <c r="D4855" s="1">
        <f t="shared" ca="1" si="154"/>
        <v>-0.58447784488897792</v>
      </c>
      <c r="F4855" s="2">
        <f t="shared" ca="1" si="155"/>
        <v>0</v>
      </c>
    </row>
    <row r="4856" spans="3:6" x14ac:dyDescent="0.25">
      <c r="C4856" s="1">
        <f t="shared" ca="1" si="154"/>
        <v>0.49482429334791123</v>
      </c>
      <c r="D4856" s="1">
        <f t="shared" ca="1" si="154"/>
        <v>-8.2467539946641244E-2</v>
      </c>
      <c r="F4856" s="2">
        <f t="shared" ca="1" si="155"/>
        <v>1</v>
      </c>
    </row>
    <row r="4857" spans="3:6" x14ac:dyDescent="0.25">
      <c r="C4857" s="1">
        <f t="shared" ca="1" si="154"/>
        <v>-0.73293418206013494</v>
      </c>
      <c r="D4857" s="1">
        <f t="shared" ca="1" si="154"/>
        <v>-0.85225968483626258</v>
      </c>
      <c r="F4857" s="2">
        <f t="shared" ca="1" si="155"/>
        <v>0</v>
      </c>
    </row>
    <row r="4858" spans="3:6" x14ac:dyDescent="0.25">
      <c r="C4858" s="1">
        <f t="shared" ca="1" si="154"/>
        <v>0.14478610554427396</v>
      </c>
      <c r="D4858" s="1">
        <f t="shared" ca="1" si="154"/>
        <v>-0.78259562156735418</v>
      </c>
      <c r="F4858" s="2">
        <f t="shared" ca="1" si="155"/>
        <v>1</v>
      </c>
    </row>
    <row r="4859" spans="3:6" x14ac:dyDescent="0.25">
      <c r="C4859" s="1">
        <f t="shared" ca="1" si="154"/>
        <v>-0.54799119169551525</v>
      </c>
      <c r="D4859" s="1">
        <f t="shared" ca="1" si="154"/>
        <v>0.10830722289741135</v>
      </c>
      <c r="F4859" s="2">
        <f t="shared" ca="1" si="155"/>
        <v>1</v>
      </c>
    </row>
    <row r="4860" spans="3:6" x14ac:dyDescent="0.25">
      <c r="C4860" s="1">
        <f t="shared" ca="1" si="154"/>
        <v>-0.22387991220259273</v>
      </c>
      <c r="D4860" s="1">
        <f t="shared" ca="1" si="154"/>
        <v>-0.39693350348212653</v>
      </c>
      <c r="F4860" s="2">
        <f t="shared" ca="1" si="155"/>
        <v>1</v>
      </c>
    </row>
    <row r="4861" spans="3:6" x14ac:dyDescent="0.25">
      <c r="C4861" s="1">
        <f t="shared" ca="1" si="154"/>
        <v>0.69279461557739241</v>
      </c>
      <c r="D4861" s="1">
        <f t="shared" ca="1" si="154"/>
        <v>3.5769716637519156E-2</v>
      </c>
      <c r="F4861" s="2">
        <f t="shared" ca="1" si="155"/>
        <v>1</v>
      </c>
    </row>
    <row r="4862" spans="3:6" x14ac:dyDescent="0.25">
      <c r="C4862" s="1">
        <f t="shared" ca="1" si="154"/>
        <v>-0.99926495825401385</v>
      </c>
      <c r="D4862" s="1">
        <f t="shared" ca="1" si="154"/>
        <v>-0.65121975566351886</v>
      </c>
      <c r="F4862" s="2">
        <f t="shared" ca="1" si="155"/>
        <v>0</v>
      </c>
    </row>
    <row r="4863" spans="3:6" x14ac:dyDescent="0.25">
      <c r="C4863" s="1">
        <f t="shared" ca="1" si="154"/>
        <v>0.90816796789075838</v>
      </c>
      <c r="D4863" s="1">
        <f t="shared" ca="1" si="154"/>
        <v>0.41641155978895272</v>
      </c>
      <c r="F4863" s="2">
        <f t="shared" ca="1" si="155"/>
        <v>1</v>
      </c>
    </row>
    <row r="4864" spans="3:6" x14ac:dyDescent="0.25">
      <c r="C4864" s="1">
        <f t="shared" ca="1" si="154"/>
        <v>5.3995551391865848E-2</v>
      </c>
      <c r="D4864" s="1">
        <f t="shared" ca="1" si="154"/>
        <v>9.0260735615622534E-2</v>
      </c>
      <c r="F4864" s="2">
        <f t="shared" ca="1" si="155"/>
        <v>1</v>
      </c>
    </row>
    <row r="4865" spans="3:6" x14ac:dyDescent="0.25">
      <c r="C4865" s="1">
        <f t="shared" ca="1" si="154"/>
        <v>0.23036134674212805</v>
      </c>
      <c r="D4865" s="1">
        <f t="shared" ca="1" si="154"/>
        <v>-2.2685184172876904E-2</v>
      </c>
      <c r="F4865" s="2">
        <f t="shared" ca="1" si="155"/>
        <v>1</v>
      </c>
    </row>
    <row r="4866" spans="3:6" x14ac:dyDescent="0.25">
      <c r="C4866" s="1">
        <f t="shared" ca="1" si="154"/>
        <v>-0.21522344263076687</v>
      </c>
      <c r="D4866" s="1">
        <f t="shared" ca="1" si="154"/>
        <v>0.99706849087750649</v>
      </c>
      <c r="F4866" s="2">
        <f t="shared" ca="1" si="155"/>
        <v>0</v>
      </c>
    </row>
    <row r="4867" spans="3:6" x14ac:dyDescent="0.25">
      <c r="C4867" s="1">
        <f t="shared" ref="C4867:D4930" ca="1" si="156">RAND()*IF(RANDBETWEEN(1,2)=2,1,-1)</f>
        <v>0.76456230587417373</v>
      </c>
      <c r="D4867" s="1">
        <f t="shared" ca="1" si="156"/>
        <v>0.68906461316701906</v>
      </c>
      <c r="F4867" s="2">
        <f t="shared" ca="1" si="155"/>
        <v>0</v>
      </c>
    </row>
    <row r="4868" spans="3:6" x14ac:dyDescent="0.25">
      <c r="C4868" s="1">
        <f t="shared" ca="1" si="156"/>
        <v>0.83084858683561535</v>
      </c>
      <c r="D4868" s="1">
        <f t="shared" ca="1" si="156"/>
        <v>-9.9828333488701682E-2</v>
      </c>
      <c r="F4868" s="2">
        <f t="shared" ca="1" si="155"/>
        <v>1</v>
      </c>
    </row>
    <row r="4869" spans="3:6" x14ac:dyDescent="0.25">
      <c r="C4869" s="1">
        <f t="shared" ca="1" si="156"/>
        <v>0.2545273632823839</v>
      </c>
      <c r="D4869" s="1">
        <f t="shared" ca="1" si="156"/>
        <v>0.22718309878022791</v>
      </c>
      <c r="F4869" s="2">
        <f t="shared" ca="1" si="155"/>
        <v>1</v>
      </c>
    </row>
    <row r="4870" spans="3:6" x14ac:dyDescent="0.25">
      <c r="C4870" s="1">
        <f t="shared" ca="1" si="156"/>
        <v>0.34293009978132361</v>
      </c>
      <c r="D4870" s="1">
        <f t="shared" ca="1" si="156"/>
        <v>0.70049366182936856</v>
      </c>
      <c r="F4870" s="2">
        <f t="shared" ca="1" si="155"/>
        <v>1</v>
      </c>
    </row>
    <row r="4871" spans="3:6" x14ac:dyDescent="0.25">
      <c r="C4871" s="1">
        <f t="shared" ca="1" si="156"/>
        <v>0.82281082322969146</v>
      </c>
      <c r="D4871" s="1">
        <f t="shared" ca="1" si="156"/>
        <v>-0.30643067984346495</v>
      </c>
      <c r="F4871" s="2">
        <f t="shared" ca="1" si="155"/>
        <v>1</v>
      </c>
    </row>
    <row r="4872" spans="3:6" x14ac:dyDescent="0.25">
      <c r="C4872" s="1">
        <f t="shared" ca="1" si="156"/>
        <v>0.41177192458922718</v>
      </c>
      <c r="D4872" s="1">
        <f t="shared" ca="1" si="156"/>
        <v>-0.12838684388461485</v>
      </c>
      <c r="F4872" s="2">
        <f t="shared" ca="1" si="155"/>
        <v>1</v>
      </c>
    </row>
    <row r="4873" spans="3:6" x14ac:dyDescent="0.25">
      <c r="C4873" s="1">
        <f t="shared" ca="1" si="156"/>
        <v>-0.73863846531427191</v>
      </c>
      <c r="D4873" s="1">
        <f t="shared" ca="1" si="156"/>
        <v>-0.47622160934663793</v>
      </c>
      <c r="F4873" s="2">
        <f t="shared" ca="1" si="155"/>
        <v>1</v>
      </c>
    </row>
    <row r="4874" spans="3:6" x14ac:dyDescent="0.25">
      <c r="C4874" s="1">
        <f t="shared" ca="1" si="156"/>
        <v>0.14006270063032911</v>
      </c>
      <c r="D4874" s="1">
        <f t="shared" ca="1" si="156"/>
        <v>-7.6566314531671731E-2</v>
      </c>
      <c r="F4874" s="2">
        <f t="shared" ca="1" si="155"/>
        <v>1</v>
      </c>
    </row>
    <row r="4875" spans="3:6" x14ac:dyDescent="0.25">
      <c r="C4875" s="1">
        <f t="shared" ca="1" si="156"/>
        <v>-0.33336658873774105</v>
      </c>
      <c r="D4875" s="1">
        <f t="shared" ca="1" si="156"/>
        <v>-0.82336639043616167</v>
      </c>
      <c r="F4875" s="2">
        <f t="shared" ca="1" si="155"/>
        <v>1</v>
      </c>
    </row>
    <row r="4876" spans="3:6" x14ac:dyDescent="0.25">
      <c r="C4876" s="1">
        <f t="shared" ca="1" si="156"/>
        <v>0.75186787445336833</v>
      </c>
      <c r="D4876" s="1">
        <f t="shared" ca="1" si="156"/>
        <v>-0.29265449667801624</v>
      </c>
      <c r="F4876" s="2">
        <f t="shared" ca="1" si="155"/>
        <v>1</v>
      </c>
    </row>
    <row r="4877" spans="3:6" x14ac:dyDescent="0.25">
      <c r="C4877" s="1">
        <f t="shared" ca="1" si="156"/>
        <v>0.94286377119812692</v>
      </c>
      <c r="D4877" s="1">
        <f t="shared" ca="1" si="156"/>
        <v>0.84549440725915703</v>
      </c>
      <c r="F4877" s="2">
        <f t="shared" ca="1" si="155"/>
        <v>0</v>
      </c>
    </row>
    <row r="4878" spans="3:6" x14ac:dyDescent="0.25">
      <c r="C4878" s="1">
        <f t="shared" ca="1" si="156"/>
        <v>0.90772713672318861</v>
      </c>
      <c r="D4878" s="1">
        <f t="shared" ca="1" si="156"/>
        <v>-0.94428825381419623</v>
      </c>
      <c r="F4878" s="2">
        <f t="shared" ca="1" si="155"/>
        <v>0</v>
      </c>
    </row>
    <row r="4879" spans="3:6" x14ac:dyDescent="0.25">
      <c r="C4879" s="1">
        <f t="shared" ca="1" si="156"/>
        <v>0.51294887907241682</v>
      </c>
      <c r="D4879" s="1">
        <f t="shared" ca="1" si="156"/>
        <v>-0.40177308399842793</v>
      </c>
      <c r="F4879" s="2">
        <f t="shared" ca="1" si="155"/>
        <v>1</v>
      </c>
    </row>
    <row r="4880" spans="3:6" x14ac:dyDescent="0.25">
      <c r="C4880" s="1">
        <f t="shared" ca="1" si="156"/>
        <v>-3.097133403440111E-2</v>
      </c>
      <c r="D4880" s="1">
        <f t="shared" ca="1" si="156"/>
        <v>-0.65490688361650562</v>
      </c>
      <c r="F4880" s="2">
        <f t="shared" ca="1" si="155"/>
        <v>1</v>
      </c>
    </row>
    <row r="4881" spans="3:6" x14ac:dyDescent="0.25">
      <c r="C4881" s="1">
        <f t="shared" ca="1" si="156"/>
        <v>0.5994841653057984</v>
      </c>
      <c r="D4881" s="1">
        <f t="shared" ca="1" si="156"/>
        <v>0.29728799324096966</v>
      </c>
      <c r="F4881" s="2">
        <f t="shared" ca="1" si="155"/>
        <v>1</v>
      </c>
    </row>
    <row r="4882" spans="3:6" x14ac:dyDescent="0.25">
      <c r="C4882" s="1">
        <f t="shared" ca="1" si="156"/>
        <v>-0.29225540810228179</v>
      </c>
      <c r="D4882" s="1">
        <f t="shared" ca="1" si="156"/>
        <v>0.53374091136628965</v>
      </c>
      <c r="F4882" s="2">
        <f t="shared" ca="1" si="155"/>
        <v>1</v>
      </c>
    </row>
    <row r="4883" spans="3:6" x14ac:dyDescent="0.25">
      <c r="C4883" s="1">
        <f t="shared" ca="1" si="156"/>
        <v>-0.80440081003362285</v>
      </c>
      <c r="D4883" s="1">
        <f t="shared" ca="1" si="156"/>
        <v>1.5884305573668045E-2</v>
      </c>
      <c r="F4883" s="2">
        <f t="shared" ca="1" si="155"/>
        <v>1</v>
      </c>
    </row>
    <row r="4884" spans="3:6" x14ac:dyDescent="0.25">
      <c r="C4884" s="1">
        <f t="shared" ca="1" si="156"/>
        <v>-0.9736792108332325</v>
      </c>
      <c r="D4884" s="1">
        <f t="shared" ca="1" si="156"/>
        <v>-0.27912339599536373</v>
      </c>
      <c r="F4884" s="2">
        <f t="shared" ca="1" si="155"/>
        <v>0</v>
      </c>
    </row>
    <row r="4885" spans="3:6" x14ac:dyDescent="0.25">
      <c r="C4885" s="1">
        <f t="shared" ca="1" si="156"/>
        <v>4.638090307454279E-2</v>
      </c>
      <c r="D4885" s="1">
        <f t="shared" ca="1" si="156"/>
        <v>0.96458007611031504</v>
      </c>
      <c r="F4885" s="2">
        <f t="shared" ca="1" si="155"/>
        <v>1</v>
      </c>
    </row>
    <row r="4886" spans="3:6" x14ac:dyDescent="0.25">
      <c r="C4886" s="1">
        <f t="shared" ca="1" si="156"/>
        <v>0.96054385659687036</v>
      </c>
      <c r="D4886" s="1">
        <f t="shared" ca="1" si="156"/>
        <v>-0.586041450356376</v>
      </c>
      <c r="F4886" s="2">
        <f t="shared" ca="1" si="155"/>
        <v>0</v>
      </c>
    </row>
    <row r="4887" spans="3:6" x14ac:dyDescent="0.25">
      <c r="C4887" s="1">
        <f t="shared" ca="1" si="156"/>
        <v>0.92048522295053714</v>
      </c>
      <c r="D4887" s="1">
        <f t="shared" ca="1" si="156"/>
        <v>0.72721013315665772</v>
      </c>
      <c r="F4887" s="2">
        <f t="shared" ca="1" si="155"/>
        <v>0</v>
      </c>
    </row>
    <row r="4888" spans="3:6" x14ac:dyDescent="0.25">
      <c r="C4888" s="1">
        <f t="shared" ca="1" si="156"/>
        <v>1.9567537292716652E-2</v>
      </c>
      <c r="D4888" s="1">
        <f t="shared" ca="1" si="156"/>
        <v>-0.95825518894965045</v>
      </c>
      <c r="F4888" s="2">
        <f t="shared" ca="1" si="155"/>
        <v>1</v>
      </c>
    </row>
    <row r="4889" spans="3:6" x14ac:dyDescent="0.25">
      <c r="C4889" s="1">
        <f t="shared" ca="1" si="156"/>
        <v>0.57498687438317819</v>
      </c>
      <c r="D4889" s="1">
        <f t="shared" ca="1" si="156"/>
        <v>0.61100603571770651</v>
      </c>
      <c r="F4889" s="2">
        <f t="shared" ca="1" si="155"/>
        <v>1</v>
      </c>
    </row>
    <row r="4890" spans="3:6" x14ac:dyDescent="0.25">
      <c r="C4890" s="1">
        <f t="shared" ca="1" si="156"/>
        <v>-0.5103117255778794</v>
      </c>
      <c r="D4890" s="1">
        <f t="shared" ca="1" si="156"/>
        <v>-0.15451334675633632</v>
      </c>
      <c r="F4890" s="2">
        <f t="shared" ca="1" si="155"/>
        <v>1</v>
      </c>
    </row>
    <row r="4891" spans="3:6" x14ac:dyDescent="0.25">
      <c r="C4891" s="1">
        <f t="shared" ca="1" si="156"/>
        <v>0.87661043445731979</v>
      </c>
      <c r="D4891" s="1">
        <f t="shared" ca="1" si="156"/>
        <v>0.62330080959546741</v>
      </c>
      <c r="F4891" s="2">
        <f t="shared" ca="1" si="155"/>
        <v>0</v>
      </c>
    </row>
    <row r="4892" spans="3:6" x14ac:dyDescent="0.25">
      <c r="C4892" s="1">
        <f t="shared" ca="1" si="156"/>
        <v>-0.99012705715170346</v>
      </c>
      <c r="D4892" s="1">
        <f t="shared" ca="1" si="156"/>
        <v>0.62313453695955023</v>
      </c>
      <c r="F4892" s="2">
        <f t="shared" ca="1" si="155"/>
        <v>0</v>
      </c>
    </row>
    <row r="4893" spans="3:6" x14ac:dyDescent="0.25">
      <c r="C4893" s="1">
        <f t="shared" ca="1" si="156"/>
        <v>0.25500262977757859</v>
      </c>
      <c r="D4893" s="1">
        <f t="shared" ca="1" si="156"/>
        <v>0.96947244107981789</v>
      </c>
      <c r="F4893" s="2">
        <f t="shared" ca="1" si="155"/>
        <v>0</v>
      </c>
    </row>
    <row r="4894" spans="3:6" x14ac:dyDescent="0.25">
      <c r="C4894" s="1">
        <f t="shared" ca="1" si="156"/>
        <v>0.88406554766321244</v>
      </c>
      <c r="D4894" s="1">
        <f t="shared" ca="1" si="156"/>
        <v>6.3593659549910364E-2</v>
      </c>
      <c r="F4894" s="2">
        <f t="shared" ca="1" si="155"/>
        <v>1</v>
      </c>
    </row>
    <row r="4895" spans="3:6" x14ac:dyDescent="0.25">
      <c r="C4895" s="1">
        <f t="shared" ca="1" si="156"/>
        <v>0.80057589171276289</v>
      </c>
      <c r="D4895" s="1">
        <f t="shared" ca="1" si="156"/>
        <v>0.54203923476454341</v>
      </c>
      <c r="F4895" s="2">
        <f t="shared" ca="1" si="155"/>
        <v>1</v>
      </c>
    </row>
    <row r="4896" spans="3:6" x14ac:dyDescent="0.25">
      <c r="C4896" s="1">
        <f t="shared" ca="1" si="156"/>
        <v>0.76339280077215443</v>
      </c>
      <c r="D4896" s="1">
        <f t="shared" ca="1" si="156"/>
        <v>0.26602880591529277</v>
      </c>
      <c r="F4896" s="2">
        <f t="shared" ca="1" si="155"/>
        <v>1</v>
      </c>
    </row>
    <row r="4897" spans="3:6" x14ac:dyDescent="0.25">
      <c r="C4897" s="1">
        <f t="shared" ca="1" si="156"/>
        <v>0.17574924263942648</v>
      </c>
      <c r="D4897" s="1">
        <f t="shared" ca="1" si="156"/>
        <v>-0.60305049020522727</v>
      </c>
      <c r="F4897" s="2">
        <f t="shared" ca="1" si="155"/>
        <v>1</v>
      </c>
    </row>
    <row r="4898" spans="3:6" x14ac:dyDescent="0.25">
      <c r="C4898" s="1">
        <f t="shared" ca="1" si="156"/>
        <v>-0.88644255068401179</v>
      </c>
      <c r="D4898" s="1">
        <f t="shared" ca="1" si="156"/>
        <v>-0.55735650792277269</v>
      </c>
      <c r="F4898" s="2">
        <f t="shared" ca="1" si="155"/>
        <v>0</v>
      </c>
    </row>
    <row r="4899" spans="3:6" x14ac:dyDescent="0.25">
      <c r="C4899" s="1">
        <f t="shared" ca="1" si="156"/>
        <v>0.2247142514824978</v>
      </c>
      <c r="D4899" s="1">
        <f t="shared" ca="1" si="156"/>
        <v>0.29852376038295891</v>
      </c>
      <c r="F4899" s="2">
        <f t="shared" ca="1" si="155"/>
        <v>1</v>
      </c>
    </row>
    <row r="4900" spans="3:6" x14ac:dyDescent="0.25">
      <c r="C4900" s="1">
        <f t="shared" ca="1" si="156"/>
        <v>5.7565942500308331E-3</v>
      </c>
      <c r="D4900" s="1">
        <f t="shared" ca="1" si="156"/>
        <v>0.26364405384816558</v>
      </c>
      <c r="F4900" s="2">
        <f t="shared" ca="1" si="155"/>
        <v>1</v>
      </c>
    </row>
    <row r="4901" spans="3:6" x14ac:dyDescent="0.25">
      <c r="C4901" s="1">
        <f t="shared" ca="1" si="156"/>
        <v>0.76265022022606965</v>
      </c>
      <c r="D4901" s="1">
        <f t="shared" ca="1" si="156"/>
        <v>0.77491299040448303</v>
      </c>
      <c r="F4901" s="2">
        <f t="shared" ca="1" si="155"/>
        <v>0</v>
      </c>
    </row>
    <row r="4902" spans="3:6" x14ac:dyDescent="0.25">
      <c r="C4902" s="1">
        <f t="shared" ca="1" si="156"/>
        <v>0.69629819065557952</v>
      </c>
      <c r="D4902" s="1">
        <f t="shared" ca="1" si="156"/>
        <v>-0.90512341205452085</v>
      </c>
      <c r="F4902" s="2">
        <f t="shared" ca="1" si="155"/>
        <v>0</v>
      </c>
    </row>
    <row r="4903" spans="3:6" x14ac:dyDescent="0.25">
      <c r="C4903" s="1">
        <f t="shared" ca="1" si="156"/>
        <v>-0.38151475964783199</v>
      </c>
      <c r="D4903" s="1">
        <f t="shared" ca="1" si="156"/>
        <v>0.80826509355251674</v>
      </c>
      <c r="F4903" s="2">
        <f t="shared" ca="1" si="155"/>
        <v>1</v>
      </c>
    </row>
    <row r="4904" spans="3:6" x14ac:dyDescent="0.25">
      <c r="C4904" s="1">
        <f t="shared" ca="1" si="156"/>
        <v>0.33329754936282563</v>
      </c>
      <c r="D4904" s="1">
        <f t="shared" ca="1" si="156"/>
        <v>0.2752819186871307</v>
      </c>
      <c r="F4904" s="2">
        <f t="shared" ca="1" si="155"/>
        <v>1</v>
      </c>
    </row>
    <row r="4905" spans="3:6" x14ac:dyDescent="0.25">
      <c r="C4905" s="1">
        <f t="shared" ca="1" si="156"/>
        <v>0.19909999123679845</v>
      </c>
      <c r="D4905" s="1">
        <f t="shared" ca="1" si="156"/>
        <v>0.59004014927651449</v>
      </c>
      <c r="F4905" s="2">
        <f t="shared" ca="1" si="155"/>
        <v>1</v>
      </c>
    </row>
    <row r="4906" spans="3:6" x14ac:dyDescent="0.25">
      <c r="C4906" s="1">
        <f t="shared" ca="1" si="156"/>
        <v>-0.61883034589812402</v>
      </c>
      <c r="D4906" s="1">
        <f t="shared" ca="1" si="156"/>
        <v>0.98796765091177907</v>
      </c>
      <c r="F4906" s="2">
        <f t="shared" ref="F4906:F4969" ca="1" si="157">IF(SUMSQ(C4906,D4906)&lt;1,1,0)</f>
        <v>0</v>
      </c>
    </row>
    <row r="4907" spans="3:6" x14ac:dyDescent="0.25">
      <c r="C4907" s="1">
        <f t="shared" ca="1" si="156"/>
        <v>-0.99124699094119817</v>
      </c>
      <c r="D4907" s="1">
        <f t="shared" ca="1" si="156"/>
        <v>-0.559086940166587</v>
      </c>
      <c r="F4907" s="2">
        <f t="shared" ca="1" si="157"/>
        <v>0</v>
      </c>
    </row>
    <row r="4908" spans="3:6" x14ac:dyDescent="0.25">
      <c r="C4908" s="1">
        <f t="shared" ca="1" si="156"/>
        <v>-0.70728681056927256</v>
      </c>
      <c r="D4908" s="1">
        <f t="shared" ca="1" si="156"/>
        <v>0.32153544280753521</v>
      </c>
      <c r="F4908" s="2">
        <f t="shared" ca="1" si="157"/>
        <v>1</v>
      </c>
    </row>
    <row r="4909" spans="3:6" x14ac:dyDescent="0.25">
      <c r="C4909" s="1">
        <f t="shared" ca="1" si="156"/>
        <v>-0.70358975144950697</v>
      </c>
      <c r="D4909" s="1">
        <f t="shared" ca="1" si="156"/>
        <v>0.42812054184734749</v>
      </c>
      <c r="F4909" s="2">
        <f t="shared" ca="1" si="157"/>
        <v>1</v>
      </c>
    </row>
    <row r="4910" spans="3:6" x14ac:dyDescent="0.25">
      <c r="C4910" s="1">
        <f t="shared" ca="1" si="156"/>
        <v>0.35088345848802771</v>
      </c>
      <c r="D4910" s="1">
        <f t="shared" ca="1" si="156"/>
        <v>-0.24383954202633029</v>
      </c>
      <c r="F4910" s="2">
        <f t="shared" ca="1" si="157"/>
        <v>1</v>
      </c>
    </row>
    <row r="4911" spans="3:6" x14ac:dyDescent="0.25">
      <c r="C4911" s="1">
        <f t="shared" ca="1" si="156"/>
        <v>0.48794328441927526</v>
      </c>
      <c r="D4911" s="1">
        <f t="shared" ca="1" si="156"/>
        <v>0.73266029316258252</v>
      </c>
      <c r="F4911" s="2">
        <f t="shared" ca="1" si="157"/>
        <v>1</v>
      </c>
    </row>
    <row r="4912" spans="3:6" x14ac:dyDescent="0.25">
      <c r="C4912" s="1">
        <f t="shared" ca="1" si="156"/>
        <v>-0.33981165899628363</v>
      </c>
      <c r="D4912" s="1">
        <f t="shared" ca="1" si="156"/>
        <v>-0.53008263752948526</v>
      </c>
      <c r="F4912" s="2">
        <f t="shared" ca="1" si="157"/>
        <v>1</v>
      </c>
    </row>
    <row r="4913" spans="3:6" x14ac:dyDescent="0.25">
      <c r="C4913" s="1">
        <f t="shared" ca="1" si="156"/>
        <v>-0.77657243008975652</v>
      </c>
      <c r="D4913" s="1">
        <f t="shared" ca="1" si="156"/>
        <v>-0.98988865151970917</v>
      </c>
      <c r="F4913" s="2">
        <f t="shared" ca="1" si="157"/>
        <v>0</v>
      </c>
    </row>
    <row r="4914" spans="3:6" x14ac:dyDescent="0.25">
      <c r="C4914" s="1">
        <f t="shared" ca="1" si="156"/>
        <v>-0.88230918147335002</v>
      </c>
      <c r="D4914" s="1">
        <f t="shared" ca="1" si="156"/>
        <v>-0.49680877347607788</v>
      </c>
      <c r="F4914" s="2">
        <f t="shared" ca="1" si="157"/>
        <v>0</v>
      </c>
    </row>
    <row r="4915" spans="3:6" x14ac:dyDescent="0.25">
      <c r="C4915" s="1">
        <f t="shared" ca="1" si="156"/>
        <v>-0.85606904415228957</v>
      </c>
      <c r="D4915" s="1">
        <f t="shared" ca="1" si="156"/>
        <v>-0.77741335350197283</v>
      </c>
      <c r="F4915" s="2">
        <f t="shared" ca="1" si="157"/>
        <v>0</v>
      </c>
    </row>
    <row r="4916" spans="3:6" x14ac:dyDescent="0.25">
      <c r="C4916" s="1">
        <f t="shared" ca="1" si="156"/>
        <v>-0.18237387989811971</v>
      </c>
      <c r="D4916" s="1">
        <f t="shared" ca="1" si="156"/>
        <v>0.15443458322789527</v>
      </c>
      <c r="F4916" s="2">
        <f t="shared" ca="1" si="157"/>
        <v>1</v>
      </c>
    </row>
    <row r="4917" spans="3:6" x14ac:dyDescent="0.25">
      <c r="C4917" s="1">
        <f t="shared" ca="1" si="156"/>
        <v>-9.8671269582277343E-2</v>
      </c>
      <c r="D4917" s="1">
        <f t="shared" ca="1" si="156"/>
        <v>-0.99214871215338674</v>
      </c>
      <c r="F4917" s="2">
        <f t="shared" ca="1" si="157"/>
        <v>1</v>
      </c>
    </row>
    <row r="4918" spans="3:6" x14ac:dyDescent="0.25">
      <c r="C4918" s="1">
        <f t="shared" ca="1" si="156"/>
        <v>-0.49973169912022308</v>
      </c>
      <c r="D4918" s="1">
        <f t="shared" ca="1" si="156"/>
        <v>0.20064022491979894</v>
      </c>
      <c r="F4918" s="2">
        <f t="shared" ca="1" si="157"/>
        <v>1</v>
      </c>
    </row>
    <row r="4919" spans="3:6" x14ac:dyDescent="0.25">
      <c r="C4919" s="1">
        <f t="shared" ca="1" si="156"/>
        <v>0.37513035975261833</v>
      </c>
      <c r="D4919" s="1">
        <f t="shared" ca="1" si="156"/>
        <v>-5.6043368359180001E-2</v>
      </c>
      <c r="F4919" s="2">
        <f t="shared" ca="1" si="157"/>
        <v>1</v>
      </c>
    </row>
    <row r="4920" spans="3:6" x14ac:dyDescent="0.25">
      <c r="C4920" s="1">
        <f t="shared" ca="1" si="156"/>
        <v>0.40205384297625057</v>
      </c>
      <c r="D4920" s="1">
        <f t="shared" ca="1" si="156"/>
        <v>0.53548279260360632</v>
      </c>
      <c r="F4920" s="2">
        <f t="shared" ca="1" si="157"/>
        <v>1</v>
      </c>
    </row>
    <row r="4921" spans="3:6" x14ac:dyDescent="0.25">
      <c r="C4921" s="1">
        <f t="shared" ca="1" si="156"/>
        <v>8.8529240121786867E-2</v>
      </c>
      <c r="D4921" s="1">
        <f t="shared" ca="1" si="156"/>
        <v>-0.59255893474335375</v>
      </c>
      <c r="F4921" s="2">
        <f t="shared" ca="1" si="157"/>
        <v>1</v>
      </c>
    </row>
    <row r="4922" spans="3:6" x14ac:dyDescent="0.25">
      <c r="C4922" s="1">
        <f t="shared" ca="1" si="156"/>
        <v>-0.59217189561369221</v>
      </c>
      <c r="D4922" s="1">
        <f t="shared" ca="1" si="156"/>
        <v>-0.56549295249802345</v>
      </c>
      <c r="F4922" s="2">
        <f t="shared" ca="1" si="157"/>
        <v>1</v>
      </c>
    </row>
    <row r="4923" spans="3:6" x14ac:dyDescent="0.25">
      <c r="C4923" s="1">
        <f t="shared" ca="1" si="156"/>
        <v>-0.58901358886366628</v>
      </c>
      <c r="D4923" s="1">
        <f t="shared" ca="1" si="156"/>
        <v>-1.4206423864662199E-3</v>
      </c>
      <c r="F4923" s="2">
        <f t="shared" ca="1" si="157"/>
        <v>1</v>
      </c>
    </row>
    <row r="4924" spans="3:6" x14ac:dyDescent="0.25">
      <c r="C4924" s="1">
        <f t="shared" ca="1" si="156"/>
        <v>0.863891461898593</v>
      </c>
      <c r="D4924" s="1">
        <f t="shared" ca="1" si="156"/>
        <v>0.44195010707939031</v>
      </c>
      <c r="F4924" s="2">
        <f t="shared" ca="1" si="157"/>
        <v>1</v>
      </c>
    </row>
    <row r="4925" spans="3:6" x14ac:dyDescent="0.25">
      <c r="C4925" s="1">
        <f t="shared" ca="1" si="156"/>
        <v>-0.61098838077572215</v>
      </c>
      <c r="D4925" s="1">
        <f t="shared" ca="1" si="156"/>
        <v>-4.1163641513499383E-2</v>
      </c>
      <c r="F4925" s="2">
        <f t="shared" ca="1" si="157"/>
        <v>1</v>
      </c>
    </row>
    <row r="4926" spans="3:6" x14ac:dyDescent="0.25">
      <c r="C4926" s="1">
        <f t="shared" ca="1" si="156"/>
        <v>-0.3528607415419599</v>
      </c>
      <c r="D4926" s="1">
        <f t="shared" ca="1" si="156"/>
        <v>0.88071889194318465</v>
      </c>
      <c r="F4926" s="2">
        <f t="shared" ca="1" si="157"/>
        <v>1</v>
      </c>
    </row>
    <row r="4927" spans="3:6" x14ac:dyDescent="0.25">
      <c r="C4927" s="1">
        <f t="shared" ca="1" si="156"/>
        <v>-5.9797517650094223E-3</v>
      </c>
      <c r="D4927" s="1">
        <f t="shared" ca="1" si="156"/>
        <v>0.15548625735143518</v>
      </c>
      <c r="F4927" s="2">
        <f t="shared" ca="1" si="157"/>
        <v>1</v>
      </c>
    </row>
    <row r="4928" spans="3:6" x14ac:dyDescent="0.25">
      <c r="C4928" s="1">
        <f t="shared" ca="1" si="156"/>
        <v>-0.61020102385438746</v>
      </c>
      <c r="D4928" s="1">
        <f t="shared" ca="1" si="156"/>
        <v>0.30811874822704954</v>
      </c>
      <c r="F4928" s="2">
        <f t="shared" ca="1" si="157"/>
        <v>1</v>
      </c>
    </row>
    <row r="4929" spans="3:6" x14ac:dyDescent="0.25">
      <c r="C4929" s="1">
        <f t="shared" ca="1" si="156"/>
        <v>0.85301956169350079</v>
      </c>
      <c r="D4929" s="1">
        <f t="shared" ca="1" si="156"/>
        <v>0.81519133189631643</v>
      </c>
      <c r="F4929" s="2">
        <f t="shared" ca="1" si="157"/>
        <v>0</v>
      </c>
    </row>
    <row r="4930" spans="3:6" x14ac:dyDescent="0.25">
      <c r="C4930" s="1">
        <f t="shared" ca="1" si="156"/>
        <v>-0.12520248559283054</v>
      </c>
      <c r="D4930" s="1">
        <f t="shared" ca="1" si="156"/>
        <v>-0.9665013927651166</v>
      </c>
      <c r="F4930" s="2">
        <f t="shared" ca="1" si="157"/>
        <v>1</v>
      </c>
    </row>
    <row r="4931" spans="3:6" x14ac:dyDescent="0.25">
      <c r="C4931" s="1">
        <f t="shared" ref="C4931:D4994" ca="1" si="158">RAND()*IF(RANDBETWEEN(1,2)=2,1,-1)</f>
        <v>-0.99914064474158359</v>
      </c>
      <c r="D4931" s="1">
        <f t="shared" ca="1" si="158"/>
        <v>0.93076188056355003</v>
      </c>
      <c r="F4931" s="2">
        <f t="shared" ca="1" si="157"/>
        <v>0</v>
      </c>
    </row>
    <row r="4932" spans="3:6" x14ac:dyDescent="0.25">
      <c r="C4932" s="1">
        <f t="shared" ca="1" si="158"/>
        <v>-0.48418590902696079</v>
      </c>
      <c r="D4932" s="1">
        <f t="shared" ca="1" si="158"/>
        <v>-0.91152947874612544</v>
      </c>
      <c r="F4932" s="2">
        <f t="shared" ca="1" si="157"/>
        <v>0</v>
      </c>
    </row>
    <row r="4933" spans="3:6" x14ac:dyDescent="0.25">
      <c r="C4933" s="1">
        <f t="shared" ca="1" si="158"/>
        <v>0.73625705466847724</v>
      </c>
      <c r="D4933" s="1">
        <f t="shared" ca="1" si="158"/>
        <v>-0.30623751196856863</v>
      </c>
      <c r="F4933" s="2">
        <f t="shared" ca="1" si="157"/>
        <v>1</v>
      </c>
    </row>
    <row r="4934" spans="3:6" x14ac:dyDescent="0.25">
      <c r="C4934" s="1">
        <f t="shared" ca="1" si="158"/>
        <v>-0.33544265774156612</v>
      </c>
      <c r="D4934" s="1">
        <f t="shared" ca="1" si="158"/>
        <v>-4.8843247263312684E-3</v>
      </c>
      <c r="F4934" s="2">
        <f t="shared" ca="1" si="157"/>
        <v>1</v>
      </c>
    </row>
    <row r="4935" spans="3:6" x14ac:dyDescent="0.25">
      <c r="C4935" s="1">
        <f t="shared" ca="1" si="158"/>
        <v>-6.1195049786784694E-2</v>
      </c>
      <c r="D4935" s="1">
        <f t="shared" ca="1" si="158"/>
        <v>-0.41645621591807946</v>
      </c>
      <c r="F4935" s="2">
        <f t="shared" ca="1" si="157"/>
        <v>1</v>
      </c>
    </row>
    <row r="4936" spans="3:6" x14ac:dyDescent="0.25">
      <c r="C4936" s="1">
        <f t="shared" ca="1" si="158"/>
        <v>-0.38401841935457326</v>
      </c>
      <c r="D4936" s="1">
        <f t="shared" ca="1" si="158"/>
        <v>-0.64771299186952747</v>
      </c>
      <c r="F4936" s="2">
        <f t="shared" ca="1" si="157"/>
        <v>1</v>
      </c>
    </row>
    <row r="4937" spans="3:6" x14ac:dyDescent="0.25">
      <c r="C4937" s="1">
        <f t="shared" ca="1" si="158"/>
        <v>0.21084082132404314</v>
      </c>
      <c r="D4937" s="1">
        <f t="shared" ca="1" si="158"/>
        <v>-0.91926674149555565</v>
      </c>
      <c r="F4937" s="2">
        <f t="shared" ca="1" si="157"/>
        <v>1</v>
      </c>
    </row>
    <row r="4938" spans="3:6" x14ac:dyDescent="0.25">
      <c r="C4938" s="1">
        <f t="shared" ca="1" si="158"/>
        <v>0.93432253561200596</v>
      </c>
      <c r="D4938" s="1">
        <f t="shared" ca="1" si="158"/>
        <v>-0.36458972588921712</v>
      </c>
      <c r="F4938" s="2">
        <f t="shared" ca="1" si="157"/>
        <v>0</v>
      </c>
    </row>
    <row r="4939" spans="3:6" x14ac:dyDescent="0.25">
      <c r="C4939" s="1">
        <f t="shared" ca="1" si="158"/>
        <v>-0.91200689594273399</v>
      </c>
      <c r="D4939" s="1">
        <f t="shared" ca="1" si="158"/>
        <v>-0.60258239978172201</v>
      </c>
      <c r="F4939" s="2">
        <f t="shared" ca="1" si="157"/>
        <v>0</v>
      </c>
    </row>
    <row r="4940" spans="3:6" x14ac:dyDescent="0.25">
      <c r="C4940" s="1">
        <f t="shared" ca="1" si="158"/>
        <v>0.5414475244440452</v>
      </c>
      <c r="D4940" s="1">
        <f t="shared" ca="1" si="158"/>
        <v>-0.52732934179975199</v>
      </c>
      <c r="F4940" s="2">
        <f t="shared" ca="1" si="157"/>
        <v>1</v>
      </c>
    </row>
    <row r="4941" spans="3:6" x14ac:dyDescent="0.25">
      <c r="C4941" s="1">
        <f t="shared" ca="1" si="158"/>
        <v>2.7558534856132244E-2</v>
      </c>
      <c r="D4941" s="1">
        <f t="shared" ca="1" si="158"/>
        <v>0.54125136494942772</v>
      </c>
      <c r="F4941" s="2">
        <f t="shared" ca="1" si="157"/>
        <v>1</v>
      </c>
    </row>
    <row r="4942" spans="3:6" x14ac:dyDescent="0.25">
      <c r="C4942" s="1">
        <f t="shared" ca="1" si="158"/>
        <v>-0.63143607498048282</v>
      </c>
      <c r="D4942" s="1">
        <f t="shared" ca="1" si="158"/>
        <v>0.90602949070479599</v>
      </c>
      <c r="F4942" s="2">
        <f t="shared" ca="1" si="157"/>
        <v>0</v>
      </c>
    </row>
    <row r="4943" spans="3:6" x14ac:dyDescent="0.25">
      <c r="C4943" s="1">
        <f t="shared" ca="1" si="158"/>
        <v>0.516702026537881</v>
      </c>
      <c r="D4943" s="1">
        <f t="shared" ca="1" si="158"/>
        <v>0.4779029349664875</v>
      </c>
      <c r="F4943" s="2">
        <f t="shared" ca="1" si="157"/>
        <v>1</v>
      </c>
    </row>
    <row r="4944" spans="3:6" x14ac:dyDescent="0.25">
      <c r="C4944" s="1">
        <f t="shared" ca="1" si="158"/>
        <v>0.16870863048099582</v>
      </c>
      <c r="D4944" s="1">
        <f t="shared" ca="1" si="158"/>
        <v>-0.29854993337211366</v>
      </c>
      <c r="F4944" s="2">
        <f t="shared" ca="1" si="157"/>
        <v>1</v>
      </c>
    </row>
    <row r="4945" spans="3:6" x14ac:dyDescent="0.25">
      <c r="C4945" s="1">
        <f t="shared" ca="1" si="158"/>
        <v>0.56257433210215335</v>
      </c>
      <c r="D4945" s="1">
        <f t="shared" ca="1" si="158"/>
        <v>-0.52067262447735374</v>
      </c>
      <c r="F4945" s="2">
        <f t="shared" ca="1" si="157"/>
        <v>1</v>
      </c>
    </row>
    <row r="4946" spans="3:6" x14ac:dyDescent="0.25">
      <c r="C4946" s="1">
        <f t="shared" ca="1" si="158"/>
        <v>-0.4766679518355541</v>
      </c>
      <c r="D4946" s="1">
        <f t="shared" ca="1" si="158"/>
        <v>-0.32658027262396172</v>
      </c>
      <c r="F4946" s="2">
        <f t="shared" ca="1" si="157"/>
        <v>1</v>
      </c>
    </row>
    <row r="4947" spans="3:6" x14ac:dyDescent="0.25">
      <c r="C4947" s="1">
        <f t="shared" ca="1" si="158"/>
        <v>-0.3495596226096368</v>
      </c>
      <c r="D4947" s="1">
        <f t="shared" ca="1" si="158"/>
        <v>0.42105325303100993</v>
      </c>
      <c r="F4947" s="2">
        <f t="shared" ca="1" si="157"/>
        <v>1</v>
      </c>
    </row>
    <row r="4948" spans="3:6" x14ac:dyDescent="0.25">
      <c r="C4948" s="1">
        <f t="shared" ca="1" si="158"/>
        <v>0.56336489167692461</v>
      </c>
      <c r="D4948" s="1">
        <f t="shared" ca="1" si="158"/>
        <v>0.48647613481599616</v>
      </c>
      <c r="F4948" s="2">
        <f t="shared" ca="1" si="157"/>
        <v>1</v>
      </c>
    </row>
    <row r="4949" spans="3:6" x14ac:dyDescent="0.25">
      <c r="C4949" s="1">
        <f t="shared" ca="1" si="158"/>
        <v>-0.87852779824255312</v>
      </c>
      <c r="D4949" s="1">
        <f t="shared" ca="1" si="158"/>
        <v>-0.70584346653265062</v>
      </c>
      <c r="F4949" s="2">
        <f t="shared" ca="1" si="157"/>
        <v>0</v>
      </c>
    </row>
    <row r="4950" spans="3:6" x14ac:dyDescent="0.25">
      <c r="C4950" s="1">
        <f t="shared" ca="1" si="158"/>
        <v>-0.88099675836571678</v>
      </c>
      <c r="D4950" s="1">
        <f t="shared" ca="1" si="158"/>
        <v>-0.13670011550143402</v>
      </c>
      <c r="F4950" s="2">
        <f t="shared" ca="1" si="157"/>
        <v>1</v>
      </c>
    </row>
    <row r="4951" spans="3:6" x14ac:dyDescent="0.25">
      <c r="C4951" s="1">
        <f t="shared" ca="1" si="158"/>
        <v>0.44176156539081513</v>
      </c>
      <c r="D4951" s="1">
        <f t="shared" ca="1" si="158"/>
        <v>-9.4964213580055579E-2</v>
      </c>
      <c r="F4951" s="2">
        <f t="shared" ca="1" si="157"/>
        <v>1</v>
      </c>
    </row>
    <row r="4952" spans="3:6" x14ac:dyDescent="0.25">
      <c r="C4952" s="1">
        <f t="shared" ca="1" si="158"/>
        <v>-0.8763829385719466</v>
      </c>
      <c r="D4952" s="1">
        <f t="shared" ca="1" si="158"/>
        <v>-2.4039059865894163E-2</v>
      </c>
      <c r="F4952" s="2">
        <f t="shared" ca="1" si="157"/>
        <v>1</v>
      </c>
    </row>
    <row r="4953" spans="3:6" x14ac:dyDescent="0.25">
      <c r="C4953" s="1">
        <f t="shared" ca="1" si="158"/>
        <v>0.6750345418197109</v>
      </c>
      <c r="D4953" s="1">
        <f t="shared" ca="1" si="158"/>
        <v>0.2398571317895648</v>
      </c>
      <c r="F4953" s="2">
        <f t="shared" ca="1" si="157"/>
        <v>1</v>
      </c>
    </row>
    <row r="4954" spans="3:6" x14ac:dyDescent="0.25">
      <c r="C4954" s="1">
        <f t="shared" ca="1" si="158"/>
        <v>1.0035836019126498E-2</v>
      </c>
      <c r="D4954" s="1">
        <f t="shared" ca="1" si="158"/>
        <v>0.93829794980744163</v>
      </c>
      <c r="F4954" s="2">
        <f t="shared" ca="1" si="157"/>
        <v>1</v>
      </c>
    </row>
    <row r="4955" spans="3:6" x14ac:dyDescent="0.25">
      <c r="C4955" s="1">
        <f t="shared" ca="1" si="158"/>
        <v>0.10589294379655712</v>
      </c>
      <c r="D4955" s="1">
        <f t="shared" ca="1" si="158"/>
        <v>0.540056318307503</v>
      </c>
      <c r="F4955" s="2">
        <f t="shared" ca="1" si="157"/>
        <v>1</v>
      </c>
    </row>
    <row r="4956" spans="3:6" x14ac:dyDescent="0.25">
      <c r="C4956" s="1">
        <f t="shared" ca="1" si="158"/>
        <v>0.24871013661169783</v>
      </c>
      <c r="D4956" s="1">
        <f t="shared" ca="1" si="158"/>
        <v>-1.3861199808946401E-2</v>
      </c>
      <c r="F4956" s="2">
        <f t="shared" ca="1" si="157"/>
        <v>1</v>
      </c>
    </row>
    <row r="4957" spans="3:6" x14ac:dyDescent="0.25">
      <c r="C4957" s="1">
        <f t="shared" ca="1" si="158"/>
        <v>0.6334827116943571</v>
      </c>
      <c r="D4957" s="1">
        <f t="shared" ca="1" si="158"/>
        <v>-0.76401924475457461</v>
      </c>
      <c r="F4957" s="2">
        <f t="shared" ca="1" si="157"/>
        <v>1</v>
      </c>
    </row>
    <row r="4958" spans="3:6" x14ac:dyDescent="0.25">
      <c r="C4958" s="1">
        <f t="shared" ca="1" si="158"/>
        <v>-0.20751506803485986</v>
      </c>
      <c r="D4958" s="1">
        <f t="shared" ca="1" si="158"/>
        <v>0.28267754500847231</v>
      </c>
      <c r="F4958" s="2">
        <f t="shared" ca="1" si="157"/>
        <v>1</v>
      </c>
    </row>
    <row r="4959" spans="3:6" x14ac:dyDescent="0.25">
      <c r="C4959" s="1">
        <f t="shared" ca="1" si="158"/>
        <v>0.48409701112579606</v>
      </c>
      <c r="D4959" s="1">
        <f t="shared" ca="1" si="158"/>
        <v>0.44114024487137993</v>
      </c>
      <c r="F4959" s="2">
        <f t="shared" ca="1" si="157"/>
        <v>1</v>
      </c>
    </row>
    <row r="4960" spans="3:6" x14ac:dyDescent="0.25">
      <c r="C4960" s="1">
        <f t="shared" ca="1" si="158"/>
        <v>-0.21874709053989916</v>
      </c>
      <c r="D4960" s="1">
        <f t="shared" ca="1" si="158"/>
        <v>-0.34575429767846755</v>
      </c>
      <c r="F4960" s="2">
        <f t="shared" ca="1" si="157"/>
        <v>1</v>
      </c>
    </row>
    <row r="4961" spans="3:6" x14ac:dyDescent="0.25">
      <c r="C4961" s="1">
        <f t="shared" ca="1" si="158"/>
        <v>0.80886839068560379</v>
      </c>
      <c r="D4961" s="1">
        <f t="shared" ca="1" si="158"/>
        <v>0.395302030060109</v>
      </c>
      <c r="F4961" s="2">
        <f t="shared" ca="1" si="157"/>
        <v>1</v>
      </c>
    </row>
    <row r="4962" spans="3:6" x14ac:dyDescent="0.25">
      <c r="C4962" s="1">
        <f t="shared" ca="1" si="158"/>
        <v>-1.9783017353154686E-2</v>
      </c>
      <c r="D4962" s="1">
        <f t="shared" ca="1" si="158"/>
        <v>-0.19674216065736705</v>
      </c>
      <c r="F4962" s="2">
        <f t="shared" ca="1" si="157"/>
        <v>1</v>
      </c>
    </row>
    <row r="4963" spans="3:6" x14ac:dyDescent="0.25">
      <c r="C4963" s="1">
        <f t="shared" ca="1" si="158"/>
        <v>0.29598729990593953</v>
      </c>
      <c r="D4963" s="1">
        <f t="shared" ca="1" si="158"/>
        <v>-0.85649195056146787</v>
      </c>
      <c r="F4963" s="2">
        <f t="shared" ca="1" si="157"/>
        <v>1</v>
      </c>
    </row>
    <row r="4964" spans="3:6" x14ac:dyDescent="0.25">
      <c r="C4964" s="1">
        <f t="shared" ca="1" si="158"/>
        <v>0.66145963684272491</v>
      </c>
      <c r="D4964" s="1">
        <f t="shared" ca="1" si="158"/>
        <v>-0.73984370857796367</v>
      </c>
      <c r="F4964" s="2">
        <f t="shared" ca="1" si="157"/>
        <v>1</v>
      </c>
    </row>
    <row r="4965" spans="3:6" x14ac:dyDescent="0.25">
      <c r="C4965" s="1">
        <f t="shared" ca="1" si="158"/>
        <v>0.95898757606403573</v>
      </c>
      <c r="D4965" s="1">
        <f t="shared" ca="1" si="158"/>
        <v>-8.1271644871396376E-2</v>
      </c>
      <c r="F4965" s="2">
        <f t="shared" ca="1" si="157"/>
        <v>1</v>
      </c>
    </row>
    <row r="4966" spans="3:6" x14ac:dyDescent="0.25">
      <c r="C4966" s="1">
        <f t="shared" ca="1" si="158"/>
        <v>0.79873655642910379</v>
      </c>
      <c r="D4966" s="1">
        <f t="shared" ca="1" si="158"/>
        <v>-0.38243113887412317</v>
      </c>
      <c r="F4966" s="2">
        <f t="shared" ca="1" si="157"/>
        <v>1</v>
      </c>
    </row>
    <row r="4967" spans="3:6" x14ac:dyDescent="0.25">
      <c r="C4967" s="1">
        <f t="shared" ca="1" si="158"/>
        <v>-0.2256584306859114</v>
      </c>
      <c r="D4967" s="1">
        <f t="shared" ca="1" si="158"/>
        <v>0.809927624206075</v>
      </c>
      <c r="F4967" s="2">
        <f t="shared" ca="1" si="157"/>
        <v>1</v>
      </c>
    </row>
    <row r="4968" spans="3:6" x14ac:dyDescent="0.25">
      <c r="C4968" s="1">
        <f t="shared" ca="1" si="158"/>
        <v>-0.41128747394627163</v>
      </c>
      <c r="D4968" s="1">
        <f t="shared" ca="1" si="158"/>
        <v>0.14784306724001262</v>
      </c>
      <c r="F4968" s="2">
        <f t="shared" ca="1" si="157"/>
        <v>1</v>
      </c>
    </row>
    <row r="4969" spans="3:6" x14ac:dyDescent="0.25">
      <c r="C4969" s="1">
        <f t="shared" ca="1" si="158"/>
        <v>0.5048047408376326</v>
      </c>
      <c r="D4969" s="1">
        <f t="shared" ca="1" si="158"/>
        <v>0.65460671244486279</v>
      </c>
      <c r="F4969" s="2">
        <f t="shared" ca="1" si="157"/>
        <v>1</v>
      </c>
    </row>
    <row r="4970" spans="3:6" x14ac:dyDescent="0.25">
      <c r="C4970" s="1">
        <f t="shared" ca="1" si="158"/>
        <v>0.97027292264559317</v>
      </c>
      <c r="D4970" s="1">
        <f t="shared" ca="1" si="158"/>
        <v>-0.97680006420540455</v>
      </c>
      <c r="F4970" s="2">
        <f t="shared" ref="F4970:F5033" ca="1" si="159">IF(SUMSQ(C4970,D4970)&lt;1,1,0)</f>
        <v>0</v>
      </c>
    </row>
    <row r="4971" spans="3:6" x14ac:dyDescent="0.25">
      <c r="C4971" s="1">
        <f t="shared" ca="1" si="158"/>
        <v>0.74564372717624405</v>
      </c>
      <c r="D4971" s="1">
        <f t="shared" ca="1" si="158"/>
        <v>-0.45890831605885307</v>
      </c>
      <c r="F4971" s="2">
        <f t="shared" ca="1" si="159"/>
        <v>1</v>
      </c>
    </row>
    <row r="4972" spans="3:6" x14ac:dyDescent="0.25">
      <c r="C4972" s="1">
        <f t="shared" ca="1" si="158"/>
        <v>-0.86052745381830664</v>
      </c>
      <c r="D4972" s="1">
        <f t="shared" ca="1" si="158"/>
        <v>0.42600279449563017</v>
      </c>
      <c r="F4972" s="2">
        <f t="shared" ca="1" si="159"/>
        <v>1</v>
      </c>
    </row>
    <row r="4973" spans="3:6" x14ac:dyDescent="0.25">
      <c r="C4973" s="1">
        <f t="shared" ca="1" si="158"/>
        <v>-0.87781712373648846</v>
      </c>
      <c r="D4973" s="1">
        <f t="shared" ca="1" si="158"/>
        <v>4.2174727251035327E-3</v>
      </c>
      <c r="F4973" s="2">
        <f t="shared" ca="1" si="159"/>
        <v>1</v>
      </c>
    </row>
    <row r="4974" spans="3:6" x14ac:dyDescent="0.25">
      <c r="C4974" s="1">
        <f t="shared" ca="1" si="158"/>
        <v>3.0323258506245621E-2</v>
      </c>
      <c r="D4974" s="1">
        <f t="shared" ca="1" si="158"/>
        <v>0.10861078276022007</v>
      </c>
      <c r="F4974" s="2">
        <f t="shared" ca="1" si="159"/>
        <v>1</v>
      </c>
    </row>
    <row r="4975" spans="3:6" x14ac:dyDescent="0.25">
      <c r="C4975" s="1">
        <f t="shared" ca="1" si="158"/>
        <v>-0.68105827096923066</v>
      </c>
      <c r="D4975" s="1">
        <f t="shared" ca="1" si="158"/>
        <v>0.16049265759930709</v>
      </c>
      <c r="F4975" s="2">
        <f t="shared" ca="1" si="159"/>
        <v>1</v>
      </c>
    </row>
    <row r="4976" spans="3:6" x14ac:dyDescent="0.25">
      <c r="C4976" s="1">
        <f t="shared" ca="1" si="158"/>
        <v>-0.23855038934003425</v>
      </c>
      <c r="D4976" s="1">
        <f t="shared" ca="1" si="158"/>
        <v>0.27599513459682734</v>
      </c>
      <c r="F4976" s="2">
        <f t="shared" ca="1" si="159"/>
        <v>1</v>
      </c>
    </row>
    <row r="4977" spans="3:6" x14ac:dyDescent="0.25">
      <c r="C4977" s="1">
        <f t="shared" ca="1" si="158"/>
        <v>0.58494415830375424</v>
      </c>
      <c r="D4977" s="1">
        <f t="shared" ca="1" si="158"/>
        <v>0.89475425244699591</v>
      </c>
      <c r="F4977" s="2">
        <f t="shared" ca="1" si="159"/>
        <v>0</v>
      </c>
    </row>
    <row r="4978" spans="3:6" x14ac:dyDescent="0.25">
      <c r="C4978" s="1">
        <f t="shared" ca="1" si="158"/>
        <v>0.97376589200341024</v>
      </c>
      <c r="D4978" s="1">
        <f t="shared" ca="1" si="158"/>
        <v>-0.43375654503184302</v>
      </c>
      <c r="F4978" s="2">
        <f t="shared" ca="1" si="159"/>
        <v>0</v>
      </c>
    </row>
    <row r="4979" spans="3:6" x14ac:dyDescent="0.25">
      <c r="C4979" s="1">
        <f t="shared" ca="1" si="158"/>
        <v>-0.87721573781951834</v>
      </c>
      <c r="D4979" s="1">
        <f t="shared" ca="1" si="158"/>
        <v>0.99406164686949117</v>
      </c>
      <c r="F4979" s="2">
        <f t="shared" ca="1" si="159"/>
        <v>0</v>
      </c>
    </row>
    <row r="4980" spans="3:6" x14ac:dyDescent="0.25">
      <c r="C4980" s="1">
        <f t="shared" ca="1" si="158"/>
        <v>-0.20655439921640362</v>
      </c>
      <c r="D4980" s="1">
        <f t="shared" ca="1" si="158"/>
        <v>0.73423919432092333</v>
      </c>
      <c r="F4980" s="2">
        <f t="shared" ca="1" si="159"/>
        <v>1</v>
      </c>
    </row>
    <row r="4981" spans="3:6" x14ac:dyDescent="0.25">
      <c r="C4981" s="1">
        <f t="shared" ca="1" si="158"/>
        <v>-0.40406845520968149</v>
      </c>
      <c r="D4981" s="1">
        <f t="shared" ca="1" si="158"/>
        <v>-0.78319077443159446</v>
      </c>
      <c r="F4981" s="2">
        <f t="shared" ca="1" si="159"/>
        <v>1</v>
      </c>
    </row>
    <row r="4982" spans="3:6" x14ac:dyDescent="0.25">
      <c r="C4982" s="1">
        <f t="shared" ca="1" si="158"/>
        <v>0.77711479447812115</v>
      </c>
      <c r="D4982" s="1">
        <f t="shared" ca="1" si="158"/>
        <v>-0.31119251702403194</v>
      </c>
      <c r="F4982" s="2">
        <f t="shared" ca="1" si="159"/>
        <v>1</v>
      </c>
    </row>
    <row r="4983" spans="3:6" x14ac:dyDescent="0.25">
      <c r="C4983" s="1">
        <f t="shared" ca="1" si="158"/>
        <v>-0.92693038267160521</v>
      </c>
      <c r="D4983" s="1">
        <f t="shared" ca="1" si="158"/>
        <v>0.66340109635224731</v>
      </c>
      <c r="F4983" s="2">
        <f t="shared" ca="1" si="159"/>
        <v>0</v>
      </c>
    </row>
    <row r="4984" spans="3:6" x14ac:dyDescent="0.25">
      <c r="C4984" s="1">
        <f t="shared" ca="1" si="158"/>
        <v>0.96327433556094766</v>
      </c>
      <c r="D4984" s="1">
        <f t="shared" ca="1" si="158"/>
        <v>-0.29379950275104005</v>
      </c>
      <c r="F4984" s="2">
        <f t="shared" ca="1" si="159"/>
        <v>0</v>
      </c>
    </row>
    <row r="4985" spans="3:6" x14ac:dyDescent="0.25">
      <c r="C4985" s="1">
        <f t="shared" ca="1" si="158"/>
        <v>0.36024298899262353</v>
      </c>
      <c r="D4985" s="1">
        <f t="shared" ca="1" si="158"/>
        <v>0.75879703121882103</v>
      </c>
      <c r="F4985" s="2">
        <f t="shared" ca="1" si="159"/>
        <v>1</v>
      </c>
    </row>
    <row r="4986" spans="3:6" x14ac:dyDescent="0.25">
      <c r="C4986" s="1">
        <f t="shared" ca="1" si="158"/>
        <v>-0.7481995520069028</v>
      </c>
      <c r="D4986" s="1">
        <f t="shared" ca="1" si="158"/>
        <v>-0.27866712986079201</v>
      </c>
      <c r="F4986" s="2">
        <f t="shared" ca="1" si="159"/>
        <v>1</v>
      </c>
    </row>
    <row r="4987" spans="3:6" x14ac:dyDescent="0.25">
      <c r="C4987" s="1">
        <f t="shared" ca="1" si="158"/>
        <v>-0.87678275743207856</v>
      </c>
      <c r="D4987" s="1">
        <f t="shared" ca="1" si="158"/>
        <v>0.99244317287868078</v>
      </c>
      <c r="F4987" s="2">
        <f t="shared" ca="1" si="159"/>
        <v>0</v>
      </c>
    </row>
    <row r="4988" spans="3:6" x14ac:dyDescent="0.25">
      <c r="C4988" s="1">
        <f t="shared" ca="1" si="158"/>
        <v>0.16980355811430869</v>
      </c>
      <c r="D4988" s="1">
        <f t="shared" ca="1" si="158"/>
        <v>-6.7861619555484642E-2</v>
      </c>
      <c r="F4988" s="2">
        <f t="shared" ca="1" si="159"/>
        <v>1</v>
      </c>
    </row>
    <row r="4989" spans="3:6" x14ac:dyDescent="0.25">
      <c r="C4989" s="1">
        <f t="shared" ca="1" si="158"/>
        <v>0.51158537276232896</v>
      </c>
      <c r="D4989" s="1">
        <f t="shared" ca="1" si="158"/>
        <v>-5.3979136816903472E-2</v>
      </c>
      <c r="F4989" s="2">
        <f t="shared" ca="1" si="159"/>
        <v>1</v>
      </c>
    </row>
    <row r="4990" spans="3:6" x14ac:dyDescent="0.25">
      <c r="C4990" s="1">
        <f t="shared" ca="1" si="158"/>
        <v>-0.55129613554208401</v>
      </c>
      <c r="D4990" s="1">
        <f t="shared" ca="1" si="158"/>
        <v>0.69808123151969137</v>
      </c>
      <c r="F4990" s="2">
        <f t="shared" ca="1" si="159"/>
        <v>1</v>
      </c>
    </row>
    <row r="4991" spans="3:6" x14ac:dyDescent="0.25">
      <c r="C4991" s="1">
        <f t="shared" ca="1" si="158"/>
        <v>-0.32963853311017444</v>
      </c>
      <c r="D4991" s="1">
        <f t="shared" ca="1" si="158"/>
        <v>-0.556123172095496</v>
      </c>
      <c r="F4991" s="2">
        <f t="shared" ca="1" si="159"/>
        <v>1</v>
      </c>
    </row>
    <row r="4992" spans="3:6" x14ac:dyDescent="0.25">
      <c r="C4992" s="1">
        <f t="shared" ca="1" si="158"/>
        <v>7.7000303296393846E-2</v>
      </c>
      <c r="D4992" s="1">
        <f t="shared" ca="1" si="158"/>
        <v>-0.24926125702364887</v>
      </c>
      <c r="F4992" s="2">
        <f t="shared" ca="1" si="159"/>
        <v>1</v>
      </c>
    </row>
    <row r="4993" spans="3:6" x14ac:dyDescent="0.25">
      <c r="C4993" s="1">
        <f t="shared" ca="1" si="158"/>
        <v>0.50411480780327977</v>
      </c>
      <c r="D4993" s="1">
        <f t="shared" ca="1" si="158"/>
        <v>0.22186827973161782</v>
      </c>
      <c r="F4993" s="2">
        <f t="shared" ca="1" si="159"/>
        <v>1</v>
      </c>
    </row>
    <row r="4994" spans="3:6" x14ac:dyDescent="0.25">
      <c r="C4994" s="1">
        <f t="shared" ca="1" si="158"/>
        <v>-0.1199425439949634</v>
      </c>
      <c r="D4994" s="1">
        <f t="shared" ca="1" si="158"/>
        <v>0.90016091469130777</v>
      </c>
      <c r="F4994" s="2">
        <f t="shared" ca="1" si="159"/>
        <v>1</v>
      </c>
    </row>
    <row r="4995" spans="3:6" x14ac:dyDescent="0.25">
      <c r="C4995" s="1">
        <f t="shared" ref="C4995:D5058" ca="1" si="160">RAND()*IF(RANDBETWEEN(1,2)=2,1,-1)</f>
        <v>0.64376352654625046</v>
      </c>
      <c r="D4995" s="1">
        <f t="shared" ca="1" si="160"/>
        <v>-0.11292270303209395</v>
      </c>
      <c r="F4995" s="2">
        <f t="shared" ca="1" si="159"/>
        <v>1</v>
      </c>
    </row>
    <row r="4996" spans="3:6" x14ac:dyDescent="0.25">
      <c r="C4996" s="1">
        <f t="shared" ca="1" si="160"/>
        <v>-0.78923092316543964</v>
      </c>
      <c r="D4996" s="1">
        <f t="shared" ca="1" si="160"/>
        <v>-0.65597929350199391</v>
      </c>
      <c r="F4996" s="2">
        <f t="shared" ca="1" si="159"/>
        <v>0</v>
      </c>
    </row>
    <row r="4997" spans="3:6" x14ac:dyDescent="0.25">
      <c r="C4997" s="1">
        <f t="shared" ca="1" si="160"/>
        <v>0.51322398236528421</v>
      </c>
      <c r="D4997" s="1">
        <f t="shared" ca="1" si="160"/>
        <v>0.64772598384731717</v>
      </c>
      <c r="F4997" s="2">
        <f t="shared" ca="1" si="159"/>
        <v>1</v>
      </c>
    </row>
    <row r="4998" spans="3:6" x14ac:dyDescent="0.25">
      <c r="C4998" s="1">
        <f t="shared" ca="1" si="160"/>
        <v>0.9682748905854095</v>
      </c>
      <c r="D4998" s="1">
        <f t="shared" ca="1" si="160"/>
        <v>0.77422967279537536</v>
      </c>
      <c r="F4998" s="2">
        <f t="shared" ca="1" si="159"/>
        <v>0</v>
      </c>
    </row>
    <row r="4999" spans="3:6" x14ac:dyDescent="0.25">
      <c r="C4999" s="1">
        <f t="shared" ca="1" si="160"/>
        <v>-0.84016090299269142</v>
      </c>
      <c r="D4999" s="1">
        <f t="shared" ca="1" si="160"/>
        <v>0.32540500848086418</v>
      </c>
      <c r="F4999" s="2">
        <f t="shared" ca="1" si="159"/>
        <v>1</v>
      </c>
    </row>
    <row r="5000" spans="3:6" x14ac:dyDescent="0.25">
      <c r="C5000" s="1">
        <f t="shared" ca="1" si="160"/>
        <v>1.8243462350100659E-2</v>
      </c>
      <c r="D5000" s="1">
        <f t="shared" ca="1" si="160"/>
        <v>0.1277609154515279</v>
      </c>
      <c r="F5000" s="2">
        <f t="shared" ca="1" si="159"/>
        <v>1</v>
      </c>
    </row>
    <row r="5001" spans="3:6" x14ac:dyDescent="0.25">
      <c r="C5001" s="1">
        <f t="shared" ca="1" si="160"/>
        <v>0.47482912128429788</v>
      </c>
      <c r="D5001" s="1">
        <f t="shared" ca="1" si="160"/>
        <v>0.89382200675709556</v>
      </c>
      <c r="F5001" s="2">
        <f t="shared" ca="1" si="159"/>
        <v>0</v>
      </c>
    </row>
    <row r="5002" spans="3:6" x14ac:dyDescent="0.25">
      <c r="C5002" s="1">
        <f t="shared" ca="1" si="160"/>
        <v>-0.97582003042600407</v>
      </c>
      <c r="D5002" s="1">
        <f t="shared" ca="1" si="160"/>
        <v>0.3123205043148124</v>
      </c>
      <c r="F5002" s="2">
        <f t="shared" ca="1" si="159"/>
        <v>0</v>
      </c>
    </row>
    <row r="5003" spans="3:6" x14ac:dyDescent="0.25">
      <c r="C5003" s="1">
        <f t="shared" ca="1" si="160"/>
        <v>9.1714821220336362E-2</v>
      </c>
      <c r="D5003" s="1">
        <f t="shared" ca="1" si="160"/>
        <v>-0.24740967721118579</v>
      </c>
      <c r="F5003" s="2">
        <f t="shared" ca="1" si="159"/>
        <v>1</v>
      </c>
    </row>
    <row r="5004" spans="3:6" x14ac:dyDescent="0.25">
      <c r="C5004" s="1">
        <f t="shared" ca="1" si="160"/>
        <v>0.84819638154594446</v>
      </c>
      <c r="D5004" s="1">
        <f t="shared" ca="1" si="160"/>
        <v>0.48343947753783434</v>
      </c>
      <c r="F5004" s="2">
        <f t="shared" ca="1" si="159"/>
        <v>1</v>
      </c>
    </row>
    <row r="5005" spans="3:6" x14ac:dyDescent="0.25">
      <c r="C5005" s="1">
        <f t="shared" ca="1" si="160"/>
        <v>0.1797895350435933</v>
      </c>
      <c r="D5005" s="1">
        <f t="shared" ca="1" si="160"/>
        <v>-8.7938511903274064E-2</v>
      </c>
      <c r="F5005" s="2">
        <f t="shared" ca="1" si="159"/>
        <v>1</v>
      </c>
    </row>
    <row r="5006" spans="3:6" x14ac:dyDescent="0.25">
      <c r="C5006" s="1">
        <f t="shared" ca="1" si="160"/>
        <v>-0.45248308852320895</v>
      </c>
      <c r="D5006" s="1">
        <f t="shared" ca="1" si="160"/>
        <v>5.5994160698229711E-2</v>
      </c>
      <c r="F5006" s="2">
        <f t="shared" ca="1" si="159"/>
        <v>1</v>
      </c>
    </row>
    <row r="5007" spans="3:6" x14ac:dyDescent="0.25">
      <c r="C5007" s="1">
        <f t="shared" ca="1" si="160"/>
        <v>0.55004534303059915</v>
      </c>
      <c r="D5007" s="1">
        <f t="shared" ca="1" si="160"/>
        <v>0.31595045715789727</v>
      </c>
      <c r="F5007" s="2">
        <f t="shared" ca="1" si="159"/>
        <v>1</v>
      </c>
    </row>
    <row r="5008" spans="3:6" x14ac:dyDescent="0.25">
      <c r="C5008" s="1">
        <f t="shared" ca="1" si="160"/>
        <v>-0.86551100513546442</v>
      </c>
      <c r="D5008" s="1">
        <f t="shared" ca="1" si="160"/>
        <v>-0.89015950775319752</v>
      </c>
      <c r="F5008" s="2">
        <f t="shared" ca="1" si="159"/>
        <v>0</v>
      </c>
    </row>
    <row r="5009" spans="3:6" x14ac:dyDescent="0.25">
      <c r="C5009" s="1">
        <f t="shared" ca="1" si="160"/>
        <v>-0.95403381987636193</v>
      </c>
      <c r="D5009" s="1">
        <f t="shared" ca="1" si="160"/>
        <v>0.10927695717986996</v>
      </c>
      <c r="F5009" s="2">
        <f t="shared" ca="1" si="159"/>
        <v>1</v>
      </c>
    </row>
    <row r="5010" spans="3:6" x14ac:dyDescent="0.25">
      <c r="C5010" s="1">
        <f t="shared" ca="1" si="160"/>
        <v>9.3127618694795911E-2</v>
      </c>
      <c r="D5010" s="1">
        <f t="shared" ca="1" si="160"/>
        <v>0.3953843783251727</v>
      </c>
      <c r="F5010" s="2">
        <f t="shared" ca="1" si="159"/>
        <v>1</v>
      </c>
    </row>
    <row r="5011" spans="3:6" x14ac:dyDescent="0.25">
      <c r="C5011" s="1">
        <f t="shared" ca="1" si="160"/>
        <v>0.70091987013043577</v>
      </c>
      <c r="D5011" s="1">
        <f t="shared" ca="1" si="160"/>
        <v>0.57772522244103064</v>
      </c>
      <c r="F5011" s="2">
        <f t="shared" ca="1" si="159"/>
        <v>1</v>
      </c>
    </row>
    <row r="5012" spans="3:6" x14ac:dyDescent="0.25">
      <c r="C5012" s="1">
        <f t="shared" ca="1" si="160"/>
        <v>-0.11563558457325962</v>
      </c>
      <c r="D5012" s="1">
        <f t="shared" ca="1" si="160"/>
        <v>0.15532453976719851</v>
      </c>
      <c r="F5012" s="2">
        <f t="shared" ca="1" si="159"/>
        <v>1</v>
      </c>
    </row>
    <row r="5013" spans="3:6" x14ac:dyDescent="0.25">
      <c r="C5013" s="1">
        <f t="shared" ca="1" si="160"/>
        <v>-0.66906723923979328</v>
      </c>
      <c r="D5013" s="1">
        <f t="shared" ca="1" si="160"/>
        <v>0.28757979092654751</v>
      </c>
      <c r="F5013" s="2">
        <f t="shared" ca="1" si="159"/>
        <v>1</v>
      </c>
    </row>
    <row r="5014" spans="3:6" x14ac:dyDescent="0.25">
      <c r="C5014" s="1">
        <f t="shared" ca="1" si="160"/>
        <v>0.27313813747674687</v>
      </c>
      <c r="D5014" s="1">
        <f t="shared" ca="1" si="160"/>
        <v>-0.2981405541585016</v>
      </c>
      <c r="F5014" s="2">
        <f t="shared" ca="1" si="159"/>
        <v>1</v>
      </c>
    </row>
    <row r="5015" spans="3:6" x14ac:dyDescent="0.25">
      <c r="C5015" s="1">
        <f t="shared" ca="1" si="160"/>
        <v>-0.95913123745480289</v>
      </c>
      <c r="D5015" s="1">
        <f t="shared" ca="1" si="160"/>
        <v>-0.44109985523794781</v>
      </c>
      <c r="F5015" s="2">
        <f t="shared" ca="1" si="159"/>
        <v>0</v>
      </c>
    </row>
    <row r="5016" spans="3:6" x14ac:dyDescent="0.25">
      <c r="C5016" s="1">
        <f t="shared" ca="1" si="160"/>
        <v>7.1326053701185166E-2</v>
      </c>
      <c r="D5016" s="1">
        <f t="shared" ca="1" si="160"/>
        <v>0.15966076576076038</v>
      </c>
      <c r="F5016" s="2">
        <f t="shared" ca="1" si="159"/>
        <v>1</v>
      </c>
    </row>
    <row r="5017" spans="3:6" x14ac:dyDescent="0.25">
      <c r="C5017" s="1">
        <f t="shared" ca="1" si="160"/>
        <v>-8.9685970321533581E-3</v>
      </c>
      <c r="D5017" s="1">
        <f t="shared" ca="1" si="160"/>
        <v>-0.15866667224600983</v>
      </c>
      <c r="F5017" s="2">
        <f t="shared" ca="1" si="159"/>
        <v>1</v>
      </c>
    </row>
    <row r="5018" spans="3:6" x14ac:dyDescent="0.25">
      <c r="C5018" s="1">
        <f t="shared" ca="1" si="160"/>
        <v>0.89842871899235199</v>
      </c>
      <c r="D5018" s="1">
        <f t="shared" ca="1" si="160"/>
        <v>0.15378212667828295</v>
      </c>
      <c r="F5018" s="2">
        <f t="shared" ca="1" si="159"/>
        <v>1</v>
      </c>
    </row>
    <row r="5019" spans="3:6" x14ac:dyDescent="0.25">
      <c r="C5019" s="1">
        <f t="shared" ca="1" si="160"/>
        <v>0.31623942816416839</v>
      </c>
      <c r="D5019" s="1">
        <f t="shared" ca="1" si="160"/>
        <v>-0.34422477217396241</v>
      </c>
      <c r="F5019" s="2">
        <f t="shared" ca="1" si="159"/>
        <v>1</v>
      </c>
    </row>
    <row r="5020" spans="3:6" x14ac:dyDescent="0.25">
      <c r="C5020" s="1">
        <f t="shared" ca="1" si="160"/>
        <v>-0.70671568121093498</v>
      </c>
      <c r="D5020" s="1">
        <f t="shared" ca="1" si="160"/>
        <v>0.37241046505740749</v>
      </c>
      <c r="F5020" s="2">
        <f t="shared" ca="1" si="159"/>
        <v>1</v>
      </c>
    </row>
    <row r="5021" spans="3:6" x14ac:dyDescent="0.25">
      <c r="C5021" s="1">
        <f t="shared" ca="1" si="160"/>
        <v>0.68353517241406692</v>
      </c>
      <c r="D5021" s="1">
        <f t="shared" ca="1" si="160"/>
        <v>2.5850207240231571E-2</v>
      </c>
      <c r="F5021" s="2">
        <f t="shared" ca="1" si="159"/>
        <v>1</v>
      </c>
    </row>
    <row r="5022" spans="3:6" x14ac:dyDescent="0.25">
      <c r="C5022" s="1">
        <f t="shared" ca="1" si="160"/>
        <v>0.23536171380090376</v>
      </c>
      <c r="D5022" s="1">
        <f t="shared" ca="1" si="160"/>
        <v>-0.98932920028416094</v>
      </c>
      <c r="F5022" s="2">
        <f t="shared" ca="1" si="159"/>
        <v>0</v>
      </c>
    </row>
    <row r="5023" spans="3:6" x14ac:dyDescent="0.25">
      <c r="C5023" s="1">
        <f t="shared" ca="1" si="160"/>
        <v>-0.24179316346703128</v>
      </c>
      <c r="D5023" s="1">
        <f t="shared" ca="1" si="160"/>
        <v>0.67255678294621124</v>
      </c>
      <c r="F5023" s="2">
        <f t="shared" ca="1" si="159"/>
        <v>1</v>
      </c>
    </row>
    <row r="5024" spans="3:6" x14ac:dyDescent="0.25">
      <c r="C5024" s="1">
        <f t="shared" ca="1" si="160"/>
        <v>0.72422120359379283</v>
      </c>
      <c r="D5024" s="1">
        <f t="shared" ca="1" si="160"/>
        <v>-6.7976246016850261E-2</v>
      </c>
      <c r="F5024" s="2">
        <f t="shared" ca="1" si="159"/>
        <v>1</v>
      </c>
    </row>
    <row r="5025" spans="3:6" x14ac:dyDescent="0.25">
      <c r="C5025" s="1">
        <f t="shared" ca="1" si="160"/>
        <v>-0.95927909090796759</v>
      </c>
      <c r="D5025" s="1">
        <f t="shared" ca="1" si="160"/>
        <v>-0.711636843788514</v>
      </c>
      <c r="F5025" s="2">
        <f t="shared" ca="1" si="159"/>
        <v>0</v>
      </c>
    </row>
    <row r="5026" spans="3:6" x14ac:dyDescent="0.25">
      <c r="C5026" s="1">
        <f t="shared" ca="1" si="160"/>
        <v>0.62830154838969754</v>
      </c>
      <c r="D5026" s="1">
        <f t="shared" ca="1" si="160"/>
        <v>-0.9138336457969356</v>
      </c>
      <c r="F5026" s="2">
        <f t="shared" ca="1" si="159"/>
        <v>0</v>
      </c>
    </row>
    <row r="5027" spans="3:6" x14ac:dyDescent="0.25">
      <c r="C5027" s="1">
        <f t="shared" ca="1" si="160"/>
        <v>0.35241763267955717</v>
      </c>
      <c r="D5027" s="1">
        <f t="shared" ca="1" si="160"/>
        <v>-1.5574443302349583E-2</v>
      </c>
      <c r="F5027" s="2">
        <f t="shared" ca="1" si="159"/>
        <v>1</v>
      </c>
    </row>
    <row r="5028" spans="3:6" x14ac:dyDescent="0.25">
      <c r="C5028" s="1">
        <f t="shared" ca="1" si="160"/>
        <v>-0.34272836764702941</v>
      </c>
      <c r="D5028" s="1">
        <f t="shared" ca="1" si="160"/>
        <v>-0.47973462048560389</v>
      </c>
      <c r="F5028" s="2">
        <f t="shared" ca="1" si="159"/>
        <v>1</v>
      </c>
    </row>
    <row r="5029" spans="3:6" x14ac:dyDescent="0.25">
      <c r="C5029" s="1">
        <f t="shared" ca="1" si="160"/>
        <v>0.23872621507947711</v>
      </c>
      <c r="D5029" s="1">
        <f t="shared" ca="1" si="160"/>
        <v>-0.54978182986972834</v>
      </c>
      <c r="F5029" s="2">
        <f t="shared" ca="1" si="159"/>
        <v>1</v>
      </c>
    </row>
    <row r="5030" spans="3:6" x14ac:dyDescent="0.25">
      <c r="C5030" s="1">
        <f t="shared" ca="1" si="160"/>
        <v>-0.60406158974285706</v>
      </c>
      <c r="D5030" s="1">
        <f t="shared" ca="1" si="160"/>
        <v>0.23626318886872077</v>
      </c>
      <c r="F5030" s="2">
        <f t="shared" ca="1" si="159"/>
        <v>1</v>
      </c>
    </row>
    <row r="5031" spans="3:6" x14ac:dyDescent="0.25">
      <c r="C5031" s="1">
        <f t="shared" ca="1" si="160"/>
        <v>0.41930771485422891</v>
      </c>
      <c r="D5031" s="1">
        <f t="shared" ca="1" si="160"/>
        <v>0.43118436252364467</v>
      </c>
      <c r="F5031" s="2">
        <f t="shared" ca="1" si="159"/>
        <v>1</v>
      </c>
    </row>
    <row r="5032" spans="3:6" x14ac:dyDescent="0.25">
      <c r="C5032" s="1">
        <f t="shared" ca="1" si="160"/>
        <v>-0.85203351123312321</v>
      </c>
      <c r="D5032" s="1">
        <f t="shared" ca="1" si="160"/>
        <v>0.25150094416149871</v>
      </c>
      <c r="F5032" s="2">
        <f t="shared" ca="1" si="159"/>
        <v>1</v>
      </c>
    </row>
    <row r="5033" spans="3:6" x14ac:dyDescent="0.25">
      <c r="C5033" s="1">
        <f t="shared" ca="1" si="160"/>
        <v>-0.88160867291837441</v>
      </c>
      <c r="D5033" s="1">
        <f t="shared" ca="1" si="160"/>
        <v>-0.1737151540245957</v>
      </c>
      <c r="F5033" s="2">
        <f t="shared" ca="1" si="159"/>
        <v>1</v>
      </c>
    </row>
    <row r="5034" spans="3:6" x14ac:dyDescent="0.25">
      <c r="C5034" s="1">
        <f t="shared" ca="1" si="160"/>
        <v>0.12249962594077113</v>
      </c>
      <c r="D5034" s="1">
        <f t="shared" ca="1" si="160"/>
        <v>0.26277433894179303</v>
      </c>
      <c r="F5034" s="2">
        <f t="shared" ref="F5034:F5097" ca="1" si="161">IF(SUMSQ(C5034,D5034)&lt;1,1,0)</f>
        <v>1</v>
      </c>
    </row>
    <row r="5035" spans="3:6" x14ac:dyDescent="0.25">
      <c r="C5035" s="1">
        <f t="shared" ca="1" si="160"/>
        <v>0.1999443364243273</v>
      </c>
      <c r="D5035" s="1">
        <f t="shared" ca="1" si="160"/>
        <v>0.77407565886190188</v>
      </c>
      <c r="F5035" s="2">
        <f t="shared" ca="1" si="161"/>
        <v>1</v>
      </c>
    </row>
    <row r="5036" spans="3:6" x14ac:dyDescent="0.25">
      <c r="C5036" s="1">
        <f t="shared" ca="1" si="160"/>
        <v>-0.36641781616242164</v>
      </c>
      <c r="D5036" s="1">
        <f t="shared" ca="1" si="160"/>
        <v>-0.72951169787062076</v>
      </c>
      <c r="F5036" s="2">
        <f t="shared" ca="1" si="161"/>
        <v>1</v>
      </c>
    </row>
    <row r="5037" spans="3:6" x14ac:dyDescent="0.25">
      <c r="C5037" s="1">
        <f t="shared" ca="1" si="160"/>
        <v>0.43733737251405869</v>
      </c>
      <c r="D5037" s="1">
        <f t="shared" ca="1" si="160"/>
        <v>-0.59130551764025197</v>
      </c>
      <c r="F5037" s="2">
        <f t="shared" ca="1" si="161"/>
        <v>1</v>
      </c>
    </row>
    <row r="5038" spans="3:6" x14ac:dyDescent="0.25">
      <c r="C5038" s="1">
        <f t="shared" ca="1" si="160"/>
        <v>-0.34475345297776161</v>
      </c>
      <c r="D5038" s="1">
        <f t="shared" ca="1" si="160"/>
        <v>-0.76274424515033501</v>
      </c>
      <c r="F5038" s="2">
        <f t="shared" ca="1" si="161"/>
        <v>1</v>
      </c>
    </row>
    <row r="5039" spans="3:6" x14ac:dyDescent="0.25">
      <c r="C5039" s="1">
        <f t="shared" ca="1" si="160"/>
        <v>-0.85363054573680319</v>
      </c>
      <c r="D5039" s="1">
        <f t="shared" ca="1" si="160"/>
        <v>0.74467082409756302</v>
      </c>
      <c r="F5039" s="2">
        <f t="shared" ca="1" si="161"/>
        <v>0</v>
      </c>
    </row>
    <row r="5040" spans="3:6" x14ac:dyDescent="0.25">
      <c r="C5040" s="1">
        <f t="shared" ca="1" si="160"/>
        <v>0.42103877646022669</v>
      </c>
      <c r="D5040" s="1">
        <f t="shared" ca="1" si="160"/>
        <v>0.1104760940450441</v>
      </c>
      <c r="F5040" s="2">
        <f t="shared" ca="1" si="161"/>
        <v>1</v>
      </c>
    </row>
    <row r="5041" spans="3:6" x14ac:dyDescent="0.25">
      <c r="C5041" s="1">
        <f t="shared" ca="1" si="160"/>
        <v>-2.5209666322402513E-2</v>
      </c>
      <c r="D5041" s="1">
        <f t="shared" ca="1" si="160"/>
        <v>-0.21374462094679059</v>
      </c>
      <c r="F5041" s="2">
        <f t="shared" ca="1" si="161"/>
        <v>1</v>
      </c>
    </row>
    <row r="5042" spans="3:6" x14ac:dyDescent="0.25">
      <c r="C5042" s="1">
        <f t="shared" ca="1" si="160"/>
        <v>-0.21111715286671195</v>
      </c>
      <c r="D5042" s="1">
        <f t="shared" ca="1" si="160"/>
        <v>-0.58389496184517775</v>
      </c>
      <c r="F5042" s="2">
        <f t="shared" ca="1" si="161"/>
        <v>1</v>
      </c>
    </row>
    <row r="5043" spans="3:6" x14ac:dyDescent="0.25">
      <c r="C5043" s="1">
        <f t="shared" ca="1" si="160"/>
        <v>-0.1220178722672397</v>
      </c>
      <c r="D5043" s="1">
        <f t="shared" ca="1" si="160"/>
        <v>0.69413720975605364</v>
      </c>
      <c r="F5043" s="2">
        <f t="shared" ca="1" si="161"/>
        <v>1</v>
      </c>
    </row>
    <row r="5044" spans="3:6" x14ac:dyDescent="0.25">
      <c r="C5044" s="1">
        <f t="shared" ca="1" si="160"/>
        <v>0.40079416449130467</v>
      </c>
      <c r="D5044" s="1">
        <f t="shared" ca="1" si="160"/>
        <v>0.8594121176581766</v>
      </c>
      <c r="F5044" s="2">
        <f t="shared" ca="1" si="161"/>
        <v>1</v>
      </c>
    </row>
    <row r="5045" spans="3:6" x14ac:dyDescent="0.25">
      <c r="C5045" s="1">
        <f t="shared" ca="1" si="160"/>
        <v>-0.23178903126245343</v>
      </c>
      <c r="D5045" s="1">
        <f t="shared" ca="1" si="160"/>
        <v>-0.33202987704276676</v>
      </c>
      <c r="F5045" s="2">
        <f t="shared" ca="1" si="161"/>
        <v>1</v>
      </c>
    </row>
    <row r="5046" spans="3:6" x14ac:dyDescent="0.25">
      <c r="C5046" s="1">
        <f t="shared" ca="1" si="160"/>
        <v>-0.69557671385815356</v>
      </c>
      <c r="D5046" s="1">
        <f t="shared" ca="1" si="160"/>
        <v>-0.83527186330953662</v>
      </c>
      <c r="F5046" s="2">
        <f t="shared" ca="1" si="161"/>
        <v>0</v>
      </c>
    </row>
    <row r="5047" spans="3:6" x14ac:dyDescent="0.25">
      <c r="C5047" s="1">
        <f t="shared" ca="1" si="160"/>
        <v>-0.15924595939853425</v>
      </c>
      <c r="D5047" s="1">
        <f t="shared" ca="1" si="160"/>
        <v>0.9376737320045303</v>
      </c>
      <c r="F5047" s="2">
        <f t="shared" ca="1" si="161"/>
        <v>1</v>
      </c>
    </row>
    <row r="5048" spans="3:6" x14ac:dyDescent="0.25">
      <c r="C5048" s="1">
        <f t="shared" ca="1" si="160"/>
        <v>-7.4955601052556609E-2</v>
      </c>
      <c r="D5048" s="1">
        <f t="shared" ca="1" si="160"/>
        <v>9.0908192411079836E-2</v>
      </c>
      <c r="F5048" s="2">
        <f t="shared" ca="1" si="161"/>
        <v>1</v>
      </c>
    </row>
    <row r="5049" spans="3:6" x14ac:dyDescent="0.25">
      <c r="C5049" s="1">
        <f t="shared" ca="1" si="160"/>
        <v>0.77522934125400167</v>
      </c>
      <c r="D5049" s="1">
        <f t="shared" ca="1" si="160"/>
        <v>0.77887284526200173</v>
      </c>
      <c r="F5049" s="2">
        <f t="shared" ca="1" si="161"/>
        <v>0</v>
      </c>
    </row>
    <row r="5050" spans="3:6" x14ac:dyDescent="0.25">
      <c r="C5050" s="1">
        <f t="shared" ca="1" si="160"/>
        <v>-0.56368807184982817</v>
      </c>
      <c r="D5050" s="1">
        <f t="shared" ca="1" si="160"/>
        <v>-0.15702854177091663</v>
      </c>
      <c r="F5050" s="2">
        <f t="shared" ca="1" si="161"/>
        <v>1</v>
      </c>
    </row>
    <row r="5051" spans="3:6" x14ac:dyDescent="0.25">
      <c r="C5051" s="1">
        <f t="shared" ca="1" si="160"/>
        <v>-1.6793128832901849E-2</v>
      </c>
      <c r="D5051" s="1">
        <f t="shared" ca="1" si="160"/>
        <v>0.41666555190568633</v>
      </c>
      <c r="F5051" s="2">
        <f t="shared" ca="1" si="161"/>
        <v>1</v>
      </c>
    </row>
    <row r="5052" spans="3:6" x14ac:dyDescent="0.25">
      <c r="C5052" s="1">
        <f t="shared" ca="1" si="160"/>
        <v>-0.10667925275492818</v>
      </c>
      <c r="D5052" s="1">
        <f t="shared" ca="1" si="160"/>
        <v>-0.13109236768637533</v>
      </c>
      <c r="F5052" s="2">
        <f t="shared" ca="1" si="161"/>
        <v>1</v>
      </c>
    </row>
    <row r="5053" spans="3:6" x14ac:dyDescent="0.25">
      <c r="C5053" s="1">
        <f t="shared" ca="1" si="160"/>
        <v>0.6198758671624075</v>
      </c>
      <c r="D5053" s="1">
        <f t="shared" ca="1" si="160"/>
        <v>-0.78687419465709396</v>
      </c>
      <c r="F5053" s="2">
        <f t="shared" ca="1" si="161"/>
        <v>0</v>
      </c>
    </row>
    <row r="5054" spans="3:6" x14ac:dyDescent="0.25">
      <c r="C5054" s="1">
        <f t="shared" ca="1" si="160"/>
        <v>-0.46116207437731371</v>
      </c>
      <c r="D5054" s="1">
        <f t="shared" ca="1" si="160"/>
        <v>0.45937423195174676</v>
      </c>
      <c r="F5054" s="2">
        <f t="shared" ca="1" si="161"/>
        <v>1</v>
      </c>
    </row>
    <row r="5055" spans="3:6" x14ac:dyDescent="0.25">
      <c r="C5055" s="1">
        <f t="shared" ca="1" si="160"/>
        <v>0.76677583101669744</v>
      </c>
      <c r="D5055" s="1">
        <f t="shared" ca="1" si="160"/>
        <v>-0.24799616271501834</v>
      </c>
      <c r="F5055" s="2">
        <f t="shared" ca="1" si="161"/>
        <v>1</v>
      </c>
    </row>
    <row r="5056" spans="3:6" x14ac:dyDescent="0.25">
      <c r="C5056" s="1">
        <f t="shared" ca="1" si="160"/>
        <v>-0.36504049411076478</v>
      </c>
      <c r="D5056" s="1">
        <f t="shared" ca="1" si="160"/>
        <v>0.8613670526331404</v>
      </c>
      <c r="F5056" s="2">
        <f t="shared" ca="1" si="161"/>
        <v>1</v>
      </c>
    </row>
    <row r="5057" spans="3:6" x14ac:dyDescent="0.25">
      <c r="C5057" s="1">
        <f t="shared" ca="1" si="160"/>
        <v>0.9819229199808065</v>
      </c>
      <c r="D5057" s="1">
        <f t="shared" ca="1" si="160"/>
        <v>-0.85971270314765746</v>
      </c>
      <c r="F5057" s="2">
        <f t="shared" ca="1" si="161"/>
        <v>0</v>
      </c>
    </row>
    <row r="5058" spans="3:6" x14ac:dyDescent="0.25">
      <c r="C5058" s="1">
        <f t="shared" ca="1" si="160"/>
        <v>-0.85121208161632944</v>
      </c>
      <c r="D5058" s="1">
        <f t="shared" ca="1" si="160"/>
        <v>-0.51254382725908476</v>
      </c>
      <c r="F5058" s="2">
        <f t="shared" ca="1" si="161"/>
        <v>1</v>
      </c>
    </row>
    <row r="5059" spans="3:6" x14ac:dyDescent="0.25">
      <c r="C5059" s="1">
        <f t="shared" ref="C5059:D5122" ca="1" si="162">RAND()*IF(RANDBETWEEN(1,2)=2,1,-1)</f>
        <v>0.57433849732534248</v>
      </c>
      <c r="D5059" s="1">
        <f t="shared" ca="1" si="162"/>
        <v>0.12536213054793555</v>
      </c>
      <c r="F5059" s="2">
        <f t="shared" ca="1" si="161"/>
        <v>1</v>
      </c>
    </row>
    <row r="5060" spans="3:6" x14ac:dyDescent="0.25">
      <c r="C5060" s="1">
        <f t="shared" ca="1" si="162"/>
        <v>-0.90611411742399228</v>
      </c>
      <c r="D5060" s="1">
        <f t="shared" ca="1" si="162"/>
        <v>-7.7928037176481002E-2</v>
      </c>
      <c r="F5060" s="2">
        <f t="shared" ca="1" si="161"/>
        <v>1</v>
      </c>
    </row>
    <row r="5061" spans="3:6" x14ac:dyDescent="0.25">
      <c r="C5061" s="1">
        <f t="shared" ca="1" si="162"/>
        <v>-0.95802950672970211</v>
      </c>
      <c r="D5061" s="1">
        <f t="shared" ca="1" si="162"/>
        <v>-8.8506811204310365E-2</v>
      </c>
      <c r="F5061" s="2">
        <f t="shared" ca="1" si="161"/>
        <v>1</v>
      </c>
    </row>
    <row r="5062" spans="3:6" x14ac:dyDescent="0.25">
      <c r="C5062" s="1">
        <f t="shared" ca="1" si="162"/>
        <v>0.49139700859182234</v>
      </c>
      <c r="D5062" s="1">
        <f t="shared" ca="1" si="162"/>
        <v>-4.2303759412458675E-2</v>
      </c>
      <c r="F5062" s="2">
        <f t="shared" ca="1" si="161"/>
        <v>1</v>
      </c>
    </row>
    <row r="5063" spans="3:6" x14ac:dyDescent="0.25">
      <c r="C5063" s="1">
        <f t="shared" ca="1" si="162"/>
        <v>-0.72402697471045496</v>
      </c>
      <c r="D5063" s="1">
        <f t="shared" ca="1" si="162"/>
        <v>0.98272561241521328</v>
      </c>
      <c r="F5063" s="2">
        <f t="shared" ca="1" si="161"/>
        <v>0</v>
      </c>
    </row>
    <row r="5064" spans="3:6" x14ac:dyDescent="0.25">
      <c r="C5064" s="1">
        <f t="shared" ca="1" si="162"/>
        <v>-0.43188817032437576</v>
      </c>
      <c r="D5064" s="1">
        <f t="shared" ca="1" si="162"/>
        <v>-0.53579956462486145</v>
      </c>
      <c r="F5064" s="2">
        <f t="shared" ca="1" si="161"/>
        <v>1</v>
      </c>
    </row>
    <row r="5065" spans="3:6" x14ac:dyDescent="0.25">
      <c r="C5065" s="1">
        <f t="shared" ca="1" si="162"/>
        <v>0.72756166078359708</v>
      </c>
      <c r="D5065" s="1">
        <f t="shared" ca="1" si="162"/>
        <v>-0.31862737774440386</v>
      </c>
      <c r="F5065" s="2">
        <f t="shared" ca="1" si="161"/>
        <v>1</v>
      </c>
    </row>
    <row r="5066" spans="3:6" x14ac:dyDescent="0.25">
      <c r="C5066" s="1">
        <f t="shared" ca="1" si="162"/>
        <v>0.49368095832749048</v>
      </c>
      <c r="D5066" s="1">
        <f t="shared" ca="1" si="162"/>
        <v>-0.98270199212051845</v>
      </c>
      <c r="F5066" s="2">
        <f t="shared" ca="1" si="161"/>
        <v>0</v>
      </c>
    </row>
    <row r="5067" spans="3:6" x14ac:dyDescent="0.25">
      <c r="C5067" s="1">
        <f t="shared" ca="1" si="162"/>
        <v>0.44615144882778379</v>
      </c>
      <c r="D5067" s="1">
        <f t="shared" ca="1" si="162"/>
        <v>-0.6752807234285062</v>
      </c>
      <c r="F5067" s="2">
        <f t="shared" ca="1" si="161"/>
        <v>1</v>
      </c>
    </row>
    <row r="5068" spans="3:6" x14ac:dyDescent="0.25">
      <c r="C5068" s="1">
        <f t="shared" ca="1" si="162"/>
        <v>-0.23516412978024603</v>
      </c>
      <c r="D5068" s="1">
        <f t="shared" ca="1" si="162"/>
        <v>-0.19559850298292936</v>
      </c>
      <c r="F5068" s="2">
        <f t="shared" ca="1" si="161"/>
        <v>1</v>
      </c>
    </row>
    <row r="5069" spans="3:6" x14ac:dyDescent="0.25">
      <c r="C5069" s="1">
        <f t="shared" ca="1" si="162"/>
        <v>-0.55142659425748974</v>
      </c>
      <c r="D5069" s="1">
        <f t="shared" ca="1" si="162"/>
        <v>-0.37072581333952437</v>
      </c>
      <c r="F5069" s="2">
        <f t="shared" ca="1" si="161"/>
        <v>1</v>
      </c>
    </row>
    <row r="5070" spans="3:6" x14ac:dyDescent="0.25">
      <c r="C5070" s="1">
        <f t="shared" ca="1" si="162"/>
        <v>-0.60214941305667147</v>
      </c>
      <c r="D5070" s="1">
        <f t="shared" ca="1" si="162"/>
        <v>-0.39910255615062751</v>
      </c>
      <c r="F5070" s="2">
        <f t="shared" ca="1" si="161"/>
        <v>1</v>
      </c>
    </row>
    <row r="5071" spans="3:6" x14ac:dyDescent="0.25">
      <c r="C5071" s="1">
        <f t="shared" ca="1" si="162"/>
        <v>-0.47160316431451621</v>
      </c>
      <c r="D5071" s="1">
        <f t="shared" ca="1" si="162"/>
        <v>0.18431157345468818</v>
      </c>
      <c r="F5071" s="2">
        <f t="shared" ca="1" si="161"/>
        <v>1</v>
      </c>
    </row>
    <row r="5072" spans="3:6" x14ac:dyDescent="0.25">
      <c r="C5072" s="1">
        <f t="shared" ca="1" si="162"/>
        <v>0.64988602405438478</v>
      </c>
      <c r="D5072" s="1">
        <f t="shared" ca="1" si="162"/>
        <v>-0.82535375404085842</v>
      </c>
      <c r="F5072" s="2">
        <f t="shared" ca="1" si="161"/>
        <v>0</v>
      </c>
    </row>
    <row r="5073" spans="3:6" x14ac:dyDescent="0.25">
      <c r="C5073" s="1">
        <f t="shared" ca="1" si="162"/>
        <v>0.44686798041895903</v>
      </c>
      <c r="D5073" s="1">
        <f t="shared" ca="1" si="162"/>
        <v>-0.34846732982369122</v>
      </c>
      <c r="F5073" s="2">
        <f t="shared" ca="1" si="161"/>
        <v>1</v>
      </c>
    </row>
    <row r="5074" spans="3:6" x14ac:dyDescent="0.25">
      <c r="C5074" s="1">
        <f t="shared" ca="1" si="162"/>
        <v>-0.71539262347697408</v>
      </c>
      <c r="D5074" s="1">
        <f t="shared" ca="1" si="162"/>
        <v>0.12518470930738657</v>
      </c>
      <c r="F5074" s="2">
        <f t="shared" ca="1" si="161"/>
        <v>1</v>
      </c>
    </row>
    <row r="5075" spans="3:6" x14ac:dyDescent="0.25">
      <c r="C5075" s="1">
        <f t="shared" ca="1" si="162"/>
        <v>0.38665448529932056</v>
      </c>
      <c r="D5075" s="1">
        <f t="shared" ca="1" si="162"/>
        <v>-0.12859097425144383</v>
      </c>
      <c r="F5075" s="2">
        <f t="shared" ca="1" si="161"/>
        <v>1</v>
      </c>
    </row>
    <row r="5076" spans="3:6" x14ac:dyDescent="0.25">
      <c r="C5076" s="1">
        <f t="shared" ca="1" si="162"/>
        <v>0.74413682493777145</v>
      </c>
      <c r="D5076" s="1">
        <f t="shared" ca="1" si="162"/>
        <v>0.36114326467774283</v>
      </c>
      <c r="F5076" s="2">
        <f t="shared" ca="1" si="161"/>
        <v>1</v>
      </c>
    </row>
    <row r="5077" spans="3:6" x14ac:dyDescent="0.25">
      <c r="C5077" s="1">
        <f t="shared" ca="1" si="162"/>
        <v>-0.40769614064982318</v>
      </c>
      <c r="D5077" s="1">
        <f t="shared" ca="1" si="162"/>
        <v>-0.24732158382665337</v>
      </c>
      <c r="F5077" s="2">
        <f t="shared" ca="1" si="161"/>
        <v>1</v>
      </c>
    </row>
    <row r="5078" spans="3:6" x14ac:dyDescent="0.25">
      <c r="C5078" s="1">
        <f t="shared" ca="1" si="162"/>
        <v>0.40407192201118602</v>
      </c>
      <c r="D5078" s="1">
        <f t="shared" ca="1" si="162"/>
        <v>-0.48994101405626211</v>
      </c>
      <c r="F5078" s="2">
        <f t="shared" ca="1" si="161"/>
        <v>1</v>
      </c>
    </row>
    <row r="5079" spans="3:6" x14ac:dyDescent="0.25">
      <c r="C5079" s="1">
        <f t="shared" ca="1" si="162"/>
        <v>-0.26255187608072172</v>
      </c>
      <c r="D5079" s="1">
        <f t="shared" ca="1" si="162"/>
        <v>0.71225663154143792</v>
      </c>
      <c r="F5079" s="2">
        <f t="shared" ca="1" si="161"/>
        <v>1</v>
      </c>
    </row>
    <row r="5080" spans="3:6" x14ac:dyDescent="0.25">
      <c r="C5080" s="1">
        <f t="shared" ca="1" si="162"/>
        <v>0.90272634455706846</v>
      </c>
      <c r="D5080" s="1">
        <f t="shared" ca="1" si="162"/>
        <v>-1.3826509794107933E-2</v>
      </c>
      <c r="F5080" s="2">
        <f t="shared" ca="1" si="161"/>
        <v>1</v>
      </c>
    </row>
    <row r="5081" spans="3:6" x14ac:dyDescent="0.25">
      <c r="C5081" s="1">
        <f t="shared" ca="1" si="162"/>
        <v>2.6617868106497133E-2</v>
      </c>
      <c r="D5081" s="1">
        <f t="shared" ca="1" si="162"/>
        <v>0.90886036242728774</v>
      </c>
      <c r="F5081" s="2">
        <f t="shared" ca="1" si="161"/>
        <v>1</v>
      </c>
    </row>
    <row r="5082" spans="3:6" x14ac:dyDescent="0.25">
      <c r="C5082" s="1">
        <f t="shared" ca="1" si="162"/>
        <v>0.26091064885156756</v>
      </c>
      <c r="D5082" s="1">
        <f t="shared" ca="1" si="162"/>
        <v>0.69461897416535245</v>
      </c>
      <c r="F5082" s="2">
        <f t="shared" ca="1" si="161"/>
        <v>1</v>
      </c>
    </row>
    <row r="5083" spans="3:6" x14ac:dyDescent="0.25">
      <c r="C5083" s="1">
        <f t="shared" ca="1" si="162"/>
        <v>0.15566512097481122</v>
      </c>
      <c r="D5083" s="1">
        <f t="shared" ca="1" si="162"/>
        <v>-0.2729283623613763</v>
      </c>
      <c r="F5083" s="2">
        <f t="shared" ca="1" si="161"/>
        <v>1</v>
      </c>
    </row>
    <row r="5084" spans="3:6" x14ac:dyDescent="0.25">
      <c r="C5084" s="1">
        <f t="shared" ca="1" si="162"/>
        <v>0.10900346239727432</v>
      </c>
      <c r="D5084" s="1">
        <f t="shared" ca="1" si="162"/>
        <v>-0.87018794232488894</v>
      </c>
      <c r="F5084" s="2">
        <f t="shared" ca="1" si="161"/>
        <v>1</v>
      </c>
    </row>
    <row r="5085" spans="3:6" x14ac:dyDescent="0.25">
      <c r="C5085" s="1">
        <f t="shared" ca="1" si="162"/>
        <v>-0.20462097507856625</v>
      </c>
      <c r="D5085" s="1">
        <f t="shared" ca="1" si="162"/>
        <v>-0.76316585640693779</v>
      </c>
      <c r="F5085" s="2">
        <f t="shared" ca="1" si="161"/>
        <v>1</v>
      </c>
    </row>
    <row r="5086" spans="3:6" x14ac:dyDescent="0.25">
      <c r="C5086" s="1">
        <f t="shared" ca="1" si="162"/>
        <v>0.63212276739666573</v>
      </c>
      <c r="D5086" s="1">
        <f t="shared" ca="1" si="162"/>
        <v>0.98786834771685461</v>
      </c>
      <c r="F5086" s="2">
        <f t="shared" ca="1" si="161"/>
        <v>0</v>
      </c>
    </row>
    <row r="5087" spans="3:6" x14ac:dyDescent="0.25">
      <c r="C5087" s="1">
        <f t="shared" ca="1" si="162"/>
        <v>-0.5483987799583051</v>
      </c>
      <c r="D5087" s="1">
        <f t="shared" ca="1" si="162"/>
        <v>7.2574582701320112E-2</v>
      </c>
      <c r="F5087" s="2">
        <f t="shared" ca="1" si="161"/>
        <v>1</v>
      </c>
    </row>
    <row r="5088" spans="3:6" x14ac:dyDescent="0.25">
      <c r="C5088" s="1">
        <f t="shared" ca="1" si="162"/>
        <v>0.41038744638077673</v>
      </c>
      <c r="D5088" s="1">
        <f t="shared" ca="1" si="162"/>
        <v>0.33866648360849427</v>
      </c>
      <c r="F5088" s="2">
        <f t="shared" ca="1" si="161"/>
        <v>1</v>
      </c>
    </row>
    <row r="5089" spans="3:6" x14ac:dyDescent="0.25">
      <c r="C5089" s="1">
        <f t="shared" ca="1" si="162"/>
        <v>-0.83412945666286387</v>
      </c>
      <c r="D5089" s="1">
        <f t="shared" ca="1" si="162"/>
        <v>-0.66668406857123341</v>
      </c>
      <c r="F5089" s="2">
        <f t="shared" ca="1" si="161"/>
        <v>0</v>
      </c>
    </row>
    <row r="5090" spans="3:6" x14ac:dyDescent="0.25">
      <c r="C5090" s="1">
        <f t="shared" ca="1" si="162"/>
        <v>-0.35822078348744524</v>
      </c>
      <c r="D5090" s="1">
        <f t="shared" ca="1" si="162"/>
        <v>0.65116083158883598</v>
      </c>
      <c r="F5090" s="2">
        <f t="shared" ca="1" si="161"/>
        <v>1</v>
      </c>
    </row>
    <row r="5091" spans="3:6" x14ac:dyDescent="0.25">
      <c r="C5091" s="1">
        <f t="shared" ca="1" si="162"/>
        <v>-0.15429616500107812</v>
      </c>
      <c r="D5091" s="1">
        <f t="shared" ca="1" si="162"/>
        <v>-0.91734022492397715</v>
      </c>
      <c r="F5091" s="2">
        <f t="shared" ca="1" si="161"/>
        <v>1</v>
      </c>
    </row>
    <row r="5092" spans="3:6" x14ac:dyDescent="0.25">
      <c r="C5092" s="1">
        <f t="shared" ca="1" si="162"/>
        <v>0.7703951806083893</v>
      </c>
      <c r="D5092" s="1">
        <f t="shared" ca="1" si="162"/>
        <v>0.22215424437717668</v>
      </c>
      <c r="F5092" s="2">
        <f t="shared" ca="1" si="161"/>
        <v>1</v>
      </c>
    </row>
    <row r="5093" spans="3:6" x14ac:dyDescent="0.25">
      <c r="C5093" s="1">
        <f t="shared" ca="1" si="162"/>
        <v>0.64774602730767727</v>
      </c>
      <c r="D5093" s="1">
        <f t="shared" ca="1" si="162"/>
        <v>-0.73975809164617279</v>
      </c>
      <c r="F5093" s="2">
        <f t="shared" ca="1" si="161"/>
        <v>1</v>
      </c>
    </row>
    <row r="5094" spans="3:6" x14ac:dyDescent="0.25">
      <c r="C5094" s="1">
        <f t="shared" ca="1" si="162"/>
        <v>-0.8290750035400023</v>
      </c>
      <c r="D5094" s="1">
        <f t="shared" ca="1" si="162"/>
        <v>-0.85705661844699155</v>
      </c>
      <c r="F5094" s="2">
        <f t="shared" ca="1" si="161"/>
        <v>0</v>
      </c>
    </row>
    <row r="5095" spans="3:6" x14ac:dyDescent="0.25">
      <c r="C5095" s="1">
        <f t="shared" ca="1" si="162"/>
        <v>-0.63027714631046527</v>
      </c>
      <c r="D5095" s="1">
        <f t="shared" ca="1" si="162"/>
        <v>-3.6065071297980422E-2</v>
      </c>
      <c r="F5095" s="2">
        <f t="shared" ca="1" si="161"/>
        <v>1</v>
      </c>
    </row>
    <row r="5096" spans="3:6" x14ac:dyDescent="0.25">
      <c r="C5096" s="1">
        <f t="shared" ca="1" si="162"/>
        <v>-7.9515671205891647E-2</v>
      </c>
      <c r="D5096" s="1">
        <f t="shared" ca="1" si="162"/>
        <v>0.27989215829934144</v>
      </c>
      <c r="F5096" s="2">
        <f t="shared" ca="1" si="161"/>
        <v>1</v>
      </c>
    </row>
    <row r="5097" spans="3:6" x14ac:dyDescent="0.25">
      <c r="C5097" s="1">
        <f t="shared" ca="1" si="162"/>
        <v>-0.72912764089545146</v>
      </c>
      <c r="D5097" s="1">
        <f t="shared" ca="1" si="162"/>
        <v>-0.63506135835722322</v>
      </c>
      <c r="F5097" s="2">
        <f t="shared" ca="1" si="161"/>
        <v>1</v>
      </c>
    </row>
    <row r="5098" spans="3:6" x14ac:dyDescent="0.25">
      <c r="C5098" s="1">
        <f t="shared" ca="1" si="162"/>
        <v>-0.26644052812530761</v>
      </c>
      <c r="D5098" s="1">
        <f t="shared" ca="1" si="162"/>
        <v>-0.38603175338006412</v>
      </c>
      <c r="F5098" s="2">
        <f t="shared" ref="F5098:F5161" ca="1" si="163">IF(SUMSQ(C5098,D5098)&lt;1,1,0)</f>
        <v>1</v>
      </c>
    </row>
    <row r="5099" spans="3:6" x14ac:dyDescent="0.25">
      <c r="C5099" s="1">
        <f t="shared" ca="1" si="162"/>
        <v>5.3867467354952403E-2</v>
      </c>
      <c r="D5099" s="1">
        <f t="shared" ca="1" si="162"/>
        <v>-0.75088471482665131</v>
      </c>
      <c r="F5099" s="2">
        <f t="shared" ca="1" si="163"/>
        <v>1</v>
      </c>
    </row>
    <row r="5100" spans="3:6" x14ac:dyDescent="0.25">
      <c r="C5100" s="1">
        <f t="shared" ca="1" si="162"/>
        <v>-0.88682572067596377</v>
      </c>
      <c r="D5100" s="1">
        <f t="shared" ca="1" si="162"/>
        <v>0.56187609575203068</v>
      </c>
      <c r="F5100" s="2">
        <f t="shared" ca="1" si="163"/>
        <v>0</v>
      </c>
    </row>
    <row r="5101" spans="3:6" x14ac:dyDescent="0.25">
      <c r="C5101" s="1">
        <f t="shared" ca="1" si="162"/>
        <v>0.26342217543723234</v>
      </c>
      <c r="D5101" s="1">
        <f t="shared" ca="1" si="162"/>
        <v>-1.652430606977362E-2</v>
      </c>
      <c r="F5101" s="2">
        <f t="shared" ca="1" si="163"/>
        <v>1</v>
      </c>
    </row>
    <row r="5102" spans="3:6" x14ac:dyDescent="0.25">
      <c r="C5102" s="1">
        <f t="shared" ca="1" si="162"/>
        <v>0.60918916811107104</v>
      </c>
      <c r="D5102" s="1">
        <f t="shared" ca="1" si="162"/>
        <v>0.13489123377529422</v>
      </c>
      <c r="F5102" s="2">
        <f t="shared" ca="1" si="163"/>
        <v>1</v>
      </c>
    </row>
    <row r="5103" spans="3:6" x14ac:dyDescent="0.25">
      <c r="C5103" s="1">
        <f t="shared" ca="1" si="162"/>
        <v>-0.66354192619642738</v>
      </c>
      <c r="D5103" s="1">
        <f t="shared" ca="1" si="162"/>
        <v>-0.86736890591263316</v>
      </c>
      <c r="F5103" s="2">
        <f t="shared" ca="1" si="163"/>
        <v>0</v>
      </c>
    </row>
    <row r="5104" spans="3:6" x14ac:dyDescent="0.25">
      <c r="C5104" s="1">
        <f t="shared" ca="1" si="162"/>
        <v>0.68448196347140811</v>
      </c>
      <c r="D5104" s="1">
        <f t="shared" ca="1" si="162"/>
        <v>-0.48899579526865888</v>
      </c>
      <c r="F5104" s="2">
        <f t="shared" ca="1" si="163"/>
        <v>1</v>
      </c>
    </row>
    <row r="5105" spans="3:6" x14ac:dyDescent="0.25">
      <c r="C5105" s="1">
        <f t="shared" ca="1" si="162"/>
        <v>0.60099709906396404</v>
      </c>
      <c r="D5105" s="1">
        <f t="shared" ca="1" si="162"/>
        <v>0.37534013490128149</v>
      </c>
      <c r="F5105" s="2">
        <f t="shared" ca="1" si="163"/>
        <v>1</v>
      </c>
    </row>
    <row r="5106" spans="3:6" x14ac:dyDescent="0.25">
      <c r="C5106" s="1">
        <f t="shared" ca="1" si="162"/>
        <v>-0.89125734517293187</v>
      </c>
      <c r="D5106" s="1">
        <f t="shared" ca="1" si="162"/>
        <v>-4.8894695148509193E-3</v>
      </c>
      <c r="F5106" s="2">
        <f t="shared" ca="1" si="163"/>
        <v>1</v>
      </c>
    </row>
    <row r="5107" spans="3:6" x14ac:dyDescent="0.25">
      <c r="C5107" s="1">
        <f t="shared" ca="1" si="162"/>
        <v>-0.3501501744123624</v>
      </c>
      <c r="D5107" s="1">
        <f t="shared" ca="1" si="162"/>
        <v>-0.70285094670824377</v>
      </c>
      <c r="F5107" s="2">
        <f t="shared" ca="1" si="163"/>
        <v>1</v>
      </c>
    </row>
    <row r="5108" spans="3:6" x14ac:dyDescent="0.25">
      <c r="C5108" s="1">
        <f t="shared" ca="1" si="162"/>
        <v>0.35479088850321061</v>
      </c>
      <c r="D5108" s="1">
        <f t="shared" ca="1" si="162"/>
        <v>8.6974024146846629E-2</v>
      </c>
      <c r="F5108" s="2">
        <f t="shared" ca="1" si="163"/>
        <v>1</v>
      </c>
    </row>
    <row r="5109" spans="3:6" x14ac:dyDescent="0.25">
      <c r="C5109" s="1">
        <f t="shared" ca="1" si="162"/>
        <v>-0.57229404486607061</v>
      </c>
      <c r="D5109" s="1">
        <f t="shared" ca="1" si="162"/>
        <v>-0.25915914307614285</v>
      </c>
      <c r="F5109" s="2">
        <f t="shared" ca="1" si="163"/>
        <v>1</v>
      </c>
    </row>
    <row r="5110" spans="3:6" x14ac:dyDescent="0.25">
      <c r="C5110" s="1">
        <f t="shared" ca="1" si="162"/>
        <v>0.21519867954993044</v>
      </c>
      <c r="D5110" s="1">
        <f t="shared" ca="1" si="162"/>
        <v>-0.286677500381463</v>
      </c>
      <c r="F5110" s="2">
        <f t="shared" ca="1" si="163"/>
        <v>1</v>
      </c>
    </row>
    <row r="5111" spans="3:6" x14ac:dyDescent="0.25">
      <c r="C5111" s="1">
        <f t="shared" ca="1" si="162"/>
        <v>0.11940157087887815</v>
      </c>
      <c r="D5111" s="1">
        <f t="shared" ca="1" si="162"/>
        <v>-0.82424287193567436</v>
      </c>
      <c r="F5111" s="2">
        <f t="shared" ca="1" si="163"/>
        <v>1</v>
      </c>
    </row>
    <row r="5112" spans="3:6" x14ac:dyDescent="0.25">
      <c r="C5112" s="1">
        <f t="shared" ca="1" si="162"/>
        <v>-0.46029324366614099</v>
      </c>
      <c r="D5112" s="1">
        <f t="shared" ca="1" si="162"/>
        <v>0.24722834052450238</v>
      </c>
      <c r="F5112" s="2">
        <f t="shared" ca="1" si="163"/>
        <v>1</v>
      </c>
    </row>
    <row r="5113" spans="3:6" x14ac:dyDescent="0.25">
      <c r="C5113" s="1">
        <f t="shared" ca="1" si="162"/>
        <v>-0.67135245129149324</v>
      </c>
      <c r="D5113" s="1">
        <f t="shared" ca="1" si="162"/>
        <v>-0.51634923924444109</v>
      </c>
      <c r="F5113" s="2">
        <f t="shared" ca="1" si="163"/>
        <v>1</v>
      </c>
    </row>
    <row r="5114" spans="3:6" x14ac:dyDescent="0.25">
      <c r="C5114" s="1">
        <f t="shared" ca="1" si="162"/>
        <v>2.1581903818138404E-2</v>
      </c>
      <c r="D5114" s="1">
        <f t="shared" ca="1" si="162"/>
        <v>0.27359382469350124</v>
      </c>
      <c r="F5114" s="2">
        <f t="shared" ca="1" si="163"/>
        <v>1</v>
      </c>
    </row>
    <row r="5115" spans="3:6" x14ac:dyDescent="0.25">
      <c r="C5115" s="1">
        <f t="shared" ca="1" si="162"/>
        <v>-0.92229070139476754</v>
      </c>
      <c r="D5115" s="1">
        <f t="shared" ca="1" si="162"/>
        <v>-0.83358151977726258</v>
      </c>
      <c r="F5115" s="2">
        <f t="shared" ca="1" si="163"/>
        <v>0</v>
      </c>
    </row>
    <row r="5116" spans="3:6" x14ac:dyDescent="0.25">
      <c r="C5116" s="1">
        <f t="shared" ca="1" si="162"/>
        <v>0.94174044082696862</v>
      </c>
      <c r="D5116" s="1">
        <f t="shared" ca="1" si="162"/>
        <v>-0.10569023035493408</v>
      </c>
      <c r="F5116" s="2">
        <f t="shared" ca="1" si="163"/>
        <v>1</v>
      </c>
    </row>
    <row r="5117" spans="3:6" x14ac:dyDescent="0.25">
      <c r="C5117" s="1">
        <f t="shared" ca="1" si="162"/>
        <v>-0.38464856192430286</v>
      </c>
      <c r="D5117" s="1">
        <f t="shared" ca="1" si="162"/>
        <v>-0.71418959244411229</v>
      </c>
      <c r="F5117" s="2">
        <f t="shared" ca="1" si="163"/>
        <v>1</v>
      </c>
    </row>
    <row r="5118" spans="3:6" x14ac:dyDescent="0.25">
      <c r="C5118" s="1">
        <f t="shared" ca="1" si="162"/>
        <v>-0.42709834995164597</v>
      </c>
      <c r="D5118" s="1">
        <f t="shared" ca="1" si="162"/>
        <v>0.39028269881761668</v>
      </c>
      <c r="F5118" s="2">
        <f t="shared" ca="1" si="163"/>
        <v>1</v>
      </c>
    </row>
    <row r="5119" spans="3:6" x14ac:dyDescent="0.25">
      <c r="C5119" s="1">
        <f t="shared" ca="1" si="162"/>
        <v>0.61883043679736627</v>
      </c>
      <c r="D5119" s="1">
        <f t="shared" ca="1" si="162"/>
        <v>-0.4327836022796715</v>
      </c>
      <c r="F5119" s="2">
        <f t="shared" ca="1" si="163"/>
        <v>1</v>
      </c>
    </row>
    <row r="5120" spans="3:6" x14ac:dyDescent="0.25">
      <c r="C5120" s="1">
        <f t="shared" ca="1" si="162"/>
        <v>0.49172425367201</v>
      </c>
      <c r="D5120" s="1">
        <f t="shared" ca="1" si="162"/>
        <v>-0.43571401446764058</v>
      </c>
      <c r="F5120" s="2">
        <f t="shared" ca="1" si="163"/>
        <v>1</v>
      </c>
    </row>
    <row r="5121" spans="3:6" x14ac:dyDescent="0.25">
      <c r="C5121" s="1">
        <f t="shared" ca="1" si="162"/>
        <v>-4.1965456858575112E-2</v>
      </c>
      <c r="D5121" s="1">
        <f t="shared" ca="1" si="162"/>
        <v>-0.94141674122706864</v>
      </c>
      <c r="F5121" s="2">
        <f t="shared" ca="1" si="163"/>
        <v>1</v>
      </c>
    </row>
    <row r="5122" spans="3:6" x14ac:dyDescent="0.25">
      <c r="C5122" s="1">
        <f t="shared" ca="1" si="162"/>
        <v>5.7042190824778682E-2</v>
      </c>
      <c r="D5122" s="1">
        <f t="shared" ca="1" si="162"/>
        <v>-0.23167057839817262</v>
      </c>
      <c r="F5122" s="2">
        <f t="shared" ca="1" si="163"/>
        <v>1</v>
      </c>
    </row>
    <row r="5123" spans="3:6" x14ac:dyDescent="0.25">
      <c r="C5123" s="1">
        <f t="shared" ref="C5123:D5186" ca="1" si="164">RAND()*IF(RANDBETWEEN(1,2)=2,1,-1)</f>
        <v>0.79255757730594345</v>
      </c>
      <c r="D5123" s="1">
        <f t="shared" ca="1" si="164"/>
        <v>0.9063848403955268</v>
      </c>
      <c r="F5123" s="2">
        <f t="shared" ca="1" si="163"/>
        <v>0</v>
      </c>
    </row>
    <row r="5124" spans="3:6" x14ac:dyDescent="0.25">
      <c r="C5124" s="1">
        <f t="shared" ca="1" si="164"/>
        <v>0.3840851855610502</v>
      </c>
      <c r="D5124" s="1">
        <f t="shared" ca="1" si="164"/>
        <v>0.54843378616977112</v>
      </c>
      <c r="F5124" s="2">
        <f t="shared" ca="1" si="163"/>
        <v>1</v>
      </c>
    </row>
    <row r="5125" spans="3:6" x14ac:dyDescent="0.25">
      <c r="C5125" s="1">
        <f t="shared" ca="1" si="164"/>
        <v>0.13931010092804452</v>
      </c>
      <c r="D5125" s="1">
        <f t="shared" ca="1" si="164"/>
        <v>-0.59506019708684477</v>
      </c>
      <c r="F5125" s="2">
        <f t="shared" ca="1" si="163"/>
        <v>1</v>
      </c>
    </row>
    <row r="5126" spans="3:6" x14ac:dyDescent="0.25">
      <c r="C5126" s="1">
        <f t="shared" ca="1" si="164"/>
        <v>-0.64570188319729782</v>
      </c>
      <c r="D5126" s="1">
        <f t="shared" ca="1" si="164"/>
        <v>0.79968125357106457</v>
      </c>
      <c r="F5126" s="2">
        <f t="shared" ca="1" si="163"/>
        <v>0</v>
      </c>
    </row>
    <row r="5127" spans="3:6" x14ac:dyDescent="0.25">
      <c r="C5127" s="1">
        <f t="shared" ca="1" si="164"/>
        <v>-1.6275057158156025E-3</v>
      </c>
      <c r="D5127" s="1">
        <f t="shared" ca="1" si="164"/>
        <v>0.71456858769905307</v>
      </c>
      <c r="F5127" s="2">
        <f t="shared" ca="1" si="163"/>
        <v>1</v>
      </c>
    </row>
    <row r="5128" spans="3:6" x14ac:dyDescent="0.25">
      <c r="C5128" s="1">
        <f t="shared" ca="1" si="164"/>
        <v>-0.3630467046406447</v>
      </c>
      <c r="D5128" s="1">
        <f t="shared" ca="1" si="164"/>
        <v>0.66181407770905976</v>
      </c>
      <c r="F5128" s="2">
        <f t="shared" ca="1" si="163"/>
        <v>1</v>
      </c>
    </row>
    <row r="5129" spans="3:6" x14ac:dyDescent="0.25">
      <c r="C5129" s="1">
        <f t="shared" ca="1" si="164"/>
        <v>0.62999010735513561</v>
      </c>
      <c r="D5129" s="1">
        <f t="shared" ca="1" si="164"/>
        <v>-0.15991614440574597</v>
      </c>
      <c r="F5129" s="2">
        <f t="shared" ca="1" si="163"/>
        <v>1</v>
      </c>
    </row>
    <row r="5130" spans="3:6" x14ac:dyDescent="0.25">
      <c r="C5130" s="1">
        <f t="shared" ca="1" si="164"/>
        <v>-0.58929378303713098</v>
      </c>
      <c r="D5130" s="1">
        <f t="shared" ca="1" si="164"/>
        <v>0.46815137473486268</v>
      </c>
      <c r="F5130" s="2">
        <f t="shared" ca="1" si="163"/>
        <v>1</v>
      </c>
    </row>
    <row r="5131" spans="3:6" x14ac:dyDescent="0.25">
      <c r="C5131" s="1">
        <f t="shared" ca="1" si="164"/>
        <v>-0.75078027324509156</v>
      </c>
      <c r="D5131" s="1">
        <f t="shared" ca="1" si="164"/>
        <v>0.53981051753188225</v>
      </c>
      <c r="F5131" s="2">
        <f t="shared" ca="1" si="163"/>
        <v>1</v>
      </c>
    </row>
    <row r="5132" spans="3:6" x14ac:dyDescent="0.25">
      <c r="C5132" s="1">
        <f t="shared" ca="1" si="164"/>
        <v>-0.28780945624591625</v>
      </c>
      <c r="D5132" s="1">
        <f t="shared" ca="1" si="164"/>
        <v>-0.60011924321877508</v>
      </c>
      <c r="F5132" s="2">
        <f t="shared" ca="1" si="163"/>
        <v>1</v>
      </c>
    </row>
    <row r="5133" spans="3:6" x14ac:dyDescent="0.25">
      <c r="C5133" s="1">
        <f t="shared" ca="1" si="164"/>
        <v>-0.33089335285299237</v>
      </c>
      <c r="D5133" s="1">
        <f t="shared" ca="1" si="164"/>
        <v>-0.17997579342534953</v>
      </c>
      <c r="F5133" s="2">
        <f t="shared" ca="1" si="163"/>
        <v>1</v>
      </c>
    </row>
    <row r="5134" spans="3:6" x14ac:dyDescent="0.25">
      <c r="C5134" s="1">
        <f t="shared" ca="1" si="164"/>
        <v>0.65014460332205015</v>
      </c>
      <c r="D5134" s="1">
        <f t="shared" ca="1" si="164"/>
        <v>0.64335086723264834</v>
      </c>
      <c r="F5134" s="2">
        <f t="shared" ca="1" si="163"/>
        <v>1</v>
      </c>
    </row>
    <row r="5135" spans="3:6" x14ac:dyDescent="0.25">
      <c r="C5135" s="1">
        <f t="shared" ca="1" si="164"/>
        <v>-0.64173114255597719</v>
      </c>
      <c r="D5135" s="1">
        <f t="shared" ca="1" si="164"/>
        <v>-2.5226405971401133E-2</v>
      </c>
      <c r="F5135" s="2">
        <f t="shared" ca="1" si="163"/>
        <v>1</v>
      </c>
    </row>
    <row r="5136" spans="3:6" x14ac:dyDescent="0.25">
      <c r="C5136" s="1">
        <f t="shared" ca="1" si="164"/>
        <v>0.74263816341772981</v>
      </c>
      <c r="D5136" s="1">
        <f t="shared" ca="1" si="164"/>
        <v>-0.37174945993393083</v>
      </c>
      <c r="F5136" s="2">
        <f t="shared" ca="1" si="163"/>
        <v>1</v>
      </c>
    </row>
    <row r="5137" spans="3:6" x14ac:dyDescent="0.25">
      <c r="C5137" s="1">
        <f t="shared" ca="1" si="164"/>
        <v>0.82849974364629275</v>
      </c>
      <c r="D5137" s="1">
        <f t="shared" ca="1" si="164"/>
        <v>0.67979969915439864</v>
      </c>
      <c r="F5137" s="2">
        <f t="shared" ca="1" si="163"/>
        <v>0</v>
      </c>
    </row>
    <row r="5138" spans="3:6" x14ac:dyDescent="0.25">
      <c r="C5138" s="1">
        <f t="shared" ca="1" si="164"/>
        <v>0.89514643398070315</v>
      </c>
      <c r="D5138" s="1">
        <f t="shared" ca="1" si="164"/>
        <v>0.8143575121607074</v>
      </c>
      <c r="F5138" s="2">
        <f t="shared" ca="1" si="163"/>
        <v>0</v>
      </c>
    </row>
    <row r="5139" spans="3:6" x14ac:dyDescent="0.25">
      <c r="C5139" s="1">
        <f t="shared" ca="1" si="164"/>
        <v>0.88528008188390117</v>
      </c>
      <c r="D5139" s="1">
        <f t="shared" ca="1" si="164"/>
        <v>-0.65105567320419122</v>
      </c>
      <c r="F5139" s="2">
        <f t="shared" ca="1" si="163"/>
        <v>0</v>
      </c>
    </row>
    <row r="5140" spans="3:6" x14ac:dyDescent="0.25">
      <c r="C5140" s="1">
        <f t="shared" ca="1" si="164"/>
        <v>0.66899378324058734</v>
      </c>
      <c r="D5140" s="1">
        <f t="shared" ca="1" si="164"/>
        <v>-0.80578363563903299</v>
      </c>
      <c r="F5140" s="2">
        <f t="shared" ca="1" si="163"/>
        <v>0</v>
      </c>
    </row>
    <row r="5141" spans="3:6" x14ac:dyDescent="0.25">
      <c r="C5141" s="1">
        <f t="shared" ca="1" si="164"/>
        <v>-0.50066602263409565</v>
      </c>
      <c r="D5141" s="1">
        <f t="shared" ca="1" si="164"/>
        <v>-0.62125352127189604</v>
      </c>
      <c r="F5141" s="2">
        <f t="shared" ca="1" si="163"/>
        <v>1</v>
      </c>
    </row>
    <row r="5142" spans="3:6" x14ac:dyDescent="0.25">
      <c r="C5142" s="1">
        <f t="shared" ca="1" si="164"/>
        <v>0.35058934113561979</v>
      </c>
      <c r="D5142" s="1">
        <f t="shared" ca="1" si="164"/>
        <v>-0.41419316550358865</v>
      </c>
      <c r="F5142" s="2">
        <f t="shared" ca="1" si="163"/>
        <v>1</v>
      </c>
    </row>
    <row r="5143" spans="3:6" x14ac:dyDescent="0.25">
      <c r="C5143" s="1">
        <f t="shared" ca="1" si="164"/>
        <v>-0.84064313128903312</v>
      </c>
      <c r="D5143" s="1">
        <f t="shared" ca="1" si="164"/>
        <v>-0.82398306896843698</v>
      </c>
      <c r="F5143" s="2">
        <f t="shared" ca="1" si="163"/>
        <v>0</v>
      </c>
    </row>
    <row r="5144" spans="3:6" x14ac:dyDescent="0.25">
      <c r="C5144" s="1">
        <f t="shared" ca="1" si="164"/>
        <v>0.95892753597147107</v>
      </c>
      <c r="D5144" s="1">
        <f t="shared" ca="1" si="164"/>
        <v>-0.16335262952811747</v>
      </c>
      <c r="F5144" s="2">
        <f t="shared" ca="1" si="163"/>
        <v>1</v>
      </c>
    </row>
    <row r="5145" spans="3:6" x14ac:dyDescent="0.25">
      <c r="C5145" s="1">
        <f t="shared" ca="1" si="164"/>
        <v>-0.66036571740215355</v>
      </c>
      <c r="D5145" s="1">
        <f t="shared" ca="1" si="164"/>
        <v>0.83823476087954196</v>
      </c>
      <c r="F5145" s="2">
        <f t="shared" ca="1" si="163"/>
        <v>0</v>
      </c>
    </row>
    <row r="5146" spans="3:6" x14ac:dyDescent="0.25">
      <c r="C5146" s="1">
        <f t="shared" ca="1" si="164"/>
        <v>0.29747386237429663</v>
      </c>
      <c r="D5146" s="1">
        <f t="shared" ca="1" si="164"/>
        <v>-0.5759136691211032</v>
      </c>
      <c r="F5146" s="2">
        <f t="shared" ca="1" si="163"/>
        <v>1</v>
      </c>
    </row>
    <row r="5147" spans="3:6" x14ac:dyDescent="0.25">
      <c r="C5147" s="1">
        <f t="shared" ca="1" si="164"/>
        <v>0.55381213420050046</v>
      </c>
      <c r="D5147" s="1">
        <f t="shared" ca="1" si="164"/>
        <v>7.5459782661599584E-2</v>
      </c>
      <c r="F5147" s="2">
        <f t="shared" ca="1" si="163"/>
        <v>1</v>
      </c>
    </row>
    <row r="5148" spans="3:6" x14ac:dyDescent="0.25">
      <c r="C5148" s="1">
        <f t="shared" ca="1" si="164"/>
        <v>-0.9567680231807042</v>
      </c>
      <c r="D5148" s="1">
        <f t="shared" ca="1" si="164"/>
        <v>-0.97532096163989201</v>
      </c>
      <c r="F5148" s="2">
        <f t="shared" ca="1" si="163"/>
        <v>0</v>
      </c>
    </row>
    <row r="5149" spans="3:6" x14ac:dyDescent="0.25">
      <c r="C5149" s="1">
        <f t="shared" ca="1" si="164"/>
        <v>-0.83568949127972791</v>
      </c>
      <c r="D5149" s="1">
        <f t="shared" ca="1" si="164"/>
        <v>0.71947639367538097</v>
      </c>
      <c r="F5149" s="2">
        <f t="shared" ca="1" si="163"/>
        <v>0</v>
      </c>
    </row>
    <row r="5150" spans="3:6" x14ac:dyDescent="0.25">
      <c r="C5150" s="1">
        <f t="shared" ca="1" si="164"/>
        <v>0.76204006639183952</v>
      </c>
      <c r="D5150" s="1">
        <f t="shared" ca="1" si="164"/>
        <v>0.48632506401030873</v>
      </c>
      <c r="F5150" s="2">
        <f t="shared" ca="1" si="163"/>
        <v>1</v>
      </c>
    </row>
    <row r="5151" spans="3:6" x14ac:dyDescent="0.25">
      <c r="C5151" s="1">
        <f t="shared" ca="1" si="164"/>
        <v>-0.53926187780297818</v>
      </c>
      <c r="D5151" s="1">
        <f t="shared" ca="1" si="164"/>
        <v>0.35803345744815629</v>
      </c>
      <c r="F5151" s="2">
        <f t="shared" ca="1" si="163"/>
        <v>1</v>
      </c>
    </row>
    <row r="5152" spans="3:6" x14ac:dyDescent="0.25">
      <c r="C5152" s="1">
        <f t="shared" ca="1" si="164"/>
        <v>0.4839871531689518</v>
      </c>
      <c r="D5152" s="1">
        <f t="shared" ca="1" si="164"/>
        <v>0.75544976206493386</v>
      </c>
      <c r="F5152" s="2">
        <f t="shared" ca="1" si="163"/>
        <v>1</v>
      </c>
    </row>
    <row r="5153" spans="3:6" x14ac:dyDescent="0.25">
      <c r="C5153" s="1">
        <f t="shared" ca="1" si="164"/>
        <v>0.37198017324854793</v>
      </c>
      <c r="D5153" s="1">
        <f t="shared" ca="1" si="164"/>
        <v>0.75950488265799854</v>
      </c>
      <c r="F5153" s="2">
        <f t="shared" ca="1" si="163"/>
        <v>1</v>
      </c>
    </row>
    <row r="5154" spans="3:6" x14ac:dyDescent="0.25">
      <c r="C5154" s="1">
        <f t="shared" ca="1" si="164"/>
        <v>-0.36207977418692916</v>
      </c>
      <c r="D5154" s="1">
        <f t="shared" ca="1" si="164"/>
        <v>0.19076465008624499</v>
      </c>
      <c r="F5154" s="2">
        <f t="shared" ca="1" si="163"/>
        <v>1</v>
      </c>
    </row>
    <row r="5155" spans="3:6" x14ac:dyDescent="0.25">
      <c r="C5155" s="1">
        <f t="shared" ca="1" si="164"/>
        <v>-0.65061815059642025</v>
      </c>
      <c r="D5155" s="1">
        <f t="shared" ca="1" si="164"/>
        <v>-0.99552921081395718</v>
      </c>
      <c r="F5155" s="2">
        <f t="shared" ca="1" si="163"/>
        <v>0</v>
      </c>
    </row>
    <row r="5156" spans="3:6" x14ac:dyDescent="0.25">
      <c r="C5156" s="1">
        <f t="shared" ca="1" si="164"/>
        <v>-0.57380613552294979</v>
      </c>
      <c r="D5156" s="1">
        <f t="shared" ca="1" si="164"/>
        <v>0.83927187578442286</v>
      </c>
      <c r="F5156" s="2">
        <f t="shared" ca="1" si="163"/>
        <v>0</v>
      </c>
    </row>
    <row r="5157" spans="3:6" x14ac:dyDescent="0.25">
      <c r="C5157" s="1">
        <f t="shared" ca="1" si="164"/>
        <v>0.7065205130789286</v>
      </c>
      <c r="D5157" s="1">
        <f t="shared" ca="1" si="164"/>
        <v>0.85489374188288436</v>
      </c>
      <c r="F5157" s="2">
        <f t="shared" ca="1" si="163"/>
        <v>0</v>
      </c>
    </row>
    <row r="5158" spans="3:6" x14ac:dyDescent="0.25">
      <c r="C5158" s="1">
        <f t="shared" ca="1" si="164"/>
        <v>-0.37503881664405325</v>
      </c>
      <c r="D5158" s="1">
        <f t="shared" ca="1" si="164"/>
        <v>-0.12006896806669587</v>
      </c>
      <c r="F5158" s="2">
        <f t="shared" ca="1" si="163"/>
        <v>1</v>
      </c>
    </row>
    <row r="5159" spans="3:6" x14ac:dyDescent="0.25">
      <c r="C5159" s="1">
        <f t="shared" ca="1" si="164"/>
        <v>0.53085099091998489</v>
      </c>
      <c r="D5159" s="1">
        <f t="shared" ca="1" si="164"/>
        <v>-0.49974313639243328</v>
      </c>
      <c r="F5159" s="2">
        <f t="shared" ca="1" si="163"/>
        <v>1</v>
      </c>
    </row>
    <row r="5160" spans="3:6" x14ac:dyDescent="0.25">
      <c r="C5160" s="1">
        <f t="shared" ca="1" si="164"/>
        <v>-0.51542481519096583</v>
      </c>
      <c r="D5160" s="1">
        <f t="shared" ca="1" si="164"/>
        <v>0.6243685782570737</v>
      </c>
      <c r="F5160" s="2">
        <f t="shared" ca="1" si="163"/>
        <v>1</v>
      </c>
    </row>
    <row r="5161" spans="3:6" x14ac:dyDescent="0.25">
      <c r="C5161" s="1">
        <f t="shared" ca="1" si="164"/>
        <v>-0.58217807083064188</v>
      </c>
      <c r="D5161" s="1">
        <f t="shared" ca="1" si="164"/>
        <v>0.31700495328739464</v>
      </c>
      <c r="F5161" s="2">
        <f t="shared" ca="1" si="163"/>
        <v>1</v>
      </c>
    </row>
    <row r="5162" spans="3:6" x14ac:dyDescent="0.25">
      <c r="C5162" s="1">
        <f t="shared" ca="1" si="164"/>
        <v>-0.22764755820974236</v>
      </c>
      <c r="D5162" s="1">
        <f t="shared" ca="1" si="164"/>
        <v>-0.83167384123683374</v>
      </c>
      <c r="F5162" s="2">
        <f t="shared" ref="F5162:F5225" ca="1" si="165">IF(SUMSQ(C5162,D5162)&lt;1,1,0)</f>
        <v>1</v>
      </c>
    </row>
    <row r="5163" spans="3:6" x14ac:dyDescent="0.25">
      <c r="C5163" s="1">
        <f t="shared" ca="1" si="164"/>
        <v>1.1316015317359152E-2</v>
      </c>
      <c r="D5163" s="1">
        <f t="shared" ca="1" si="164"/>
        <v>-0.88085715179697455</v>
      </c>
      <c r="F5163" s="2">
        <f t="shared" ca="1" si="165"/>
        <v>1</v>
      </c>
    </row>
    <row r="5164" spans="3:6" x14ac:dyDescent="0.25">
      <c r="C5164" s="1">
        <f t="shared" ca="1" si="164"/>
        <v>-6.9694339725390519E-2</v>
      </c>
      <c r="D5164" s="1">
        <f t="shared" ca="1" si="164"/>
        <v>-0.20322633762831954</v>
      </c>
      <c r="F5164" s="2">
        <f t="shared" ca="1" si="165"/>
        <v>1</v>
      </c>
    </row>
    <row r="5165" spans="3:6" x14ac:dyDescent="0.25">
      <c r="C5165" s="1">
        <f t="shared" ca="1" si="164"/>
        <v>-0.78084534866667132</v>
      </c>
      <c r="D5165" s="1">
        <f t="shared" ca="1" si="164"/>
        <v>0.37065184653263517</v>
      </c>
      <c r="F5165" s="2">
        <f t="shared" ca="1" si="165"/>
        <v>1</v>
      </c>
    </row>
    <row r="5166" spans="3:6" x14ac:dyDescent="0.25">
      <c r="C5166" s="1">
        <f t="shared" ca="1" si="164"/>
        <v>0.37235931814146528</v>
      </c>
      <c r="D5166" s="1">
        <f t="shared" ca="1" si="164"/>
        <v>9.1577020254683172E-2</v>
      </c>
      <c r="F5166" s="2">
        <f t="shared" ca="1" si="165"/>
        <v>1</v>
      </c>
    </row>
    <row r="5167" spans="3:6" x14ac:dyDescent="0.25">
      <c r="C5167" s="1">
        <f t="shared" ca="1" si="164"/>
        <v>3.0941470515530867E-3</v>
      </c>
      <c r="D5167" s="1">
        <f t="shared" ca="1" si="164"/>
        <v>-0.13191174737523703</v>
      </c>
      <c r="F5167" s="2">
        <f t="shared" ca="1" si="165"/>
        <v>1</v>
      </c>
    </row>
    <row r="5168" spans="3:6" x14ac:dyDescent="0.25">
      <c r="C5168" s="1">
        <f t="shared" ca="1" si="164"/>
        <v>0.8514349253747252</v>
      </c>
      <c r="D5168" s="1">
        <f t="shared" ca="1" si="164"/>
        <v>1.5104395086456335E-2</v>
      </c>
      <c r="F5168" s="2">
        <f t="shared" ca="1" si="165"/>
        <v>1</v>
      </c>
    </row>
    <row r="5169" spans="3:6" x14ac:dyDescent="0.25">
      <c r="C5169" s="1">
        <f t="shared" ca="1" si="164"/>
        <v>-0.64681814755953093</v>
      </c>
      <c r="D5169" s="1">
        <f t="shared" ca="1" si="164"/>
        <v>3.0662390051842237E-2</v>
      </c>
      <c r="F5169" s="2">
        <f t="shared" ca="1" si="165"/>
        <v>1</v>
      </c>
    </row>
    <row r="5170" spans="3:6" x14ac:dyDescent="0.25">
      <c r="C5170" s="1">
        <f t="shared" ca="1" si="164"/>
        <v>-0.18661669435336847</v>
      </c>
      <c r="D5170" s="1">
        <f t="shared" ca="1" si="164"/>
        <v>0.9402537250431231</v>
      </c>
      <c r="F5170" s="2">
        <f t="shared" ca="1" si="165"/>
        <v>1</v>
      </c>
    </row>
    <row r="5171" spans="3:6" x14ac:dyDescent="0.25">
      <c r="C5171" s="1">
        <f t="shared" ca="1" si="164"/>
        <v>0.52366965468996673</v>
      </c>
      <c r="D5171" s="1">
        <f t="shared" ca="1" si="164"/>
        <v>-0.1120244785752299</v>
      </c>
      <c r="F5171" s="2">
        <f t="shared" ca="1" si="165"/>
        <v>1</v>
      </c>
    </row>
    <row r="5172" spans="3:6" x14ac:dyDescent="0.25">
      <c r="C5172" s="1">
        <f t="shared" ca="1" si="164"/>
        <v>-0.87437137475108817</v>
      </c>
      <c r="D5172" s="1">
        <f t="shared" ca="1" si="164"/>
        <v>-0.72973880329239393</v>
      </c>
      <c r="F5172" s="2">
        <f t="shared" ca="1" si="165"/>
        <v>0</v>
      </c>
    </row>
    <row r="5173" spans="3:6" x14ac:dyDescent="0.25">
      <c r="C5173" s="1">
        <f t="shared" ca="1" si="164"/>
        <v>0.55829289312312147</v>
      </c>
      <c r="D5173" s="1">
        <f t="shared" ca="1" si="164"/>
        <v>0.80032975328032874</v>
      </c>
      <c r="F5173" s="2">
        <f t="shared" ca="1" si="165"/>
        <v>1</v>
      </c>
    </row>
    <row r="5174" spans="3:6" x14ac:dyDescent="0.25">
      <c r="C5174" s="1">
        <f t="shared" ca="1" si="164"/>
        <v>-0.20189523431002276</v>
      </c>
      <c r="D5174" s="1">
        <f t="shared" ca="1" si="164"/>
        <v>-2.303600181851595E-2</v>
      </c>
      <c r="F5174" s="2">
        <f t="shared" ca="1" si="165"/>
        <v>1</v>
      </c>
    </row>
    <row r="5175" spans="3:6" x14ac:dyDescent="0.25">
      <c r="C5175" s="1">
        <f t="shared" ca="1" si="164"/>
        <v>0.22726452371534167</v>
      </c>
      <c r="D5175" s="1">
        <f t="shared" ca="1" si="164"/>
        <v>0.94717713040412244</v>
      </c>
      <c r="F5175" s="2">
        <f t="shared" ca="1" si="165"/>
        <v>1</v>
      </c>
    </row>
    <row r="5176" spans="3:6" x14ac:dyDescent="0.25">
      <c r="C5176" s="1">
        <f t="shared" ca="1" si="164"/>
        <v>0.44342581348210719</v>
      </c>
      <c r="D5176" s="1">
        <f t="shared" ca="1" si="164"/>
        <v>0.57076722523102497</v>
      </c>
      <c r="F5176" s="2">
        <f t="shared" ca="1" si="165"/>
        <v>1</v>
      </c>
    </row>
    <row r="5177" spans="3:6" x14ac:dyDescent="0.25">
      <c r="C5177" s="1">
        <f t="shared" ca="1" si="164"/>
        <v>-0.98959621443461931</v>
      </c>
      <c r="D5177" s="1">
        <f t="shared" ca="1" si="164"/>
        <v>-8.4085920065964714E-2</v>
      </c>
      <c r="F5177" s="2">
        <f t="shared" ca="1" si="165"/>
        <v>1</v>
      </c>
    </row>
    <row r="5178" spans="3:6" x14ac:dyDescent="0.25">
      <c r="C5178" s="1">
        <f t="shared" ca="1" si="164"/>
        <v>-0.21364808455801354</v>
      </c>
      <c r="D5178" s="1">
        <f t="shared" ca="1" si="164"/>
        <v>-0.8014098427919063</v>
      </c>
      <c r="F5178" s="2">
        <f t="shared" ca="1" si="165"/>
        <v>1</v>
      </c>
    </row>
    <row r="5179" spans="3:6" x14ac:dyDescent="0.25">
      <c r="C5179" s="1">
        <f t="shared" ca="1" si="164"/>
        <v>-2.5505695967319886E-2</v>
      </c>
      <c r="D5179" s="1">
        <f t="shared" ca="1" si="164"/>
        <v>-0.26455900759423423</v>
      </c>
      <c r="F5179" s="2">
        <f t="shared" ca="1" si="165"/>
        <v>1</v>
      </c>
    </row>
    <row r="5180" spans="3:6" x14ac:dyDescent="0.25">
      <c r="C5180" s="1">
        <f t="shared" ca="1" si="164"/>
        <v>-0.42825265850624505</v>
      </c>
      <c r="D5180" s="1">
        <f t="shared" ca="1" si="164"/>
        <v>-0.21299300014156486</v>
      </c>
      <c r="F5180" s="2">
        <f t="shared" ca="1" si="165"/>
        <v>1</v>
      </c>
    </row>
    <row r="5181" spans="3:6" x14ac:dyDescent="0.25">
      <c r="C5181" s="1">
        <f t="shared" ca="1" si="164"/>
        <v>8.5745362325415186E-2</v>
      </c>
      <c r="D5181" s="1">
        <f t="shared" ca="1" si="164"/>
        <v>0.90088796596968113</v>
      </c>
      <c r="F5181" s="2">
        <f t="shared" ca="1" si="165"/>
        <v>1</v>
      </c>
    </row>
    <row r="5182" spans="3:6" x14ac:dyDescent="0.25">
      <c r="C5182" s="1">
        <f t="shared" ca="1" si="164"/>
        <v>-0.56072713870448332</v>
      </c>
      <c r="D5182" s="1">
        <f t="shared" ca="1" si="164"/>
        <v>0.68572156696774744</v>
      </c>
      <c r="F5182" s="2">
        <f t="shared" ca="1" si="165"/>
        <v>1</v>
      </c>
    </row>
    <row r="5183" spans="3:6" x14ac:dyDescent="0.25">
      <c r="C5183" s="1">
        <f t="shared" ca="1" si="164"/>
        <v>0.98890050616838399</v>
      </c>
      <c r="D5183" s="1">
        <f t="shared" ca="1" si="164"/>
        <v>0.32334334535633302</v>
      </c>
      <c r="F5183" s="2">
        <f t="shared" ca="1" si="165"/>
        <v>0</v>
      </c>
    </row>
    <row r="5184" spans="3:6" x14ac:dyDescent="0.25">
      <c r="C5184" s="1">
        <f t="shared" ca="1" si="164"/>
        <v>-0.55930883645015894</v>
      </c>
      <c r="D5184" s="1">
        <f t="shared" ca="1" si="164"/>
        <v>-0.19470345814915202</v>
      </c>
      <c r="F5184" s="2">
        <f t="shared" ca="1" si="165"/>
        <v>1</v>
      </c>
    </row>
    <row r="5185" spans="3:6" x14ac:dyDescent="0.25">
      <c r="C5185" s="1">
        <f t="shared" ca="1" si="164"/>
        <v>0.40770357570748961</v>
      </c>
      <c r="D5185" s="1">
        <f t="shared" ca="1" si="164"/>
        <v>-0.80074746905790595</v>
      </c>
      <c r="F5185" s="2">
        <f t="shared" ca="1" si="165"/>
        <v>1</v>
      </c>
    </row>
    <row r="5186" spans="3:6" x14ac:dyDescent="0.25">
      <c r="C5186" s="1">
        <f t="shared" ca="1" si="164"/>
        <v>0.90564459881497872</v>
      </c>
      <c r="D5186" s="1">
        <f t="shared" ca="1" si="164"/>
        <v>0.4450188189709261</v>
      </c>
      <c r="F5186" s="2">
        <f t="shared" ca="1" si="165"/>
        <v>0</v>
      </c>
    </row>
    <row r="5187" spans="3:6" x14ac:dyDescent="0.25">
      <c r="C5187" s="1">
        <f t="shared" ref="C5187:D5250" ca="1" si="166">RAND()*IF(RANDBETWEEN(1,2)=2,1,-1)</f>
        <v>-0.25840730456462713</v>
      </c>
      <c r="D5187" s="1">
        <f t="shared" ca="1" si="166"/>
        <v>-0.34028965039010461</v>
      </c>
      <c r="F5187" s="2">
        <f t="shared" ca="1" si="165"/>
        <v>1</v>
      </c>
    </row>
    <row r="5188" spans="3:6" x14ac:dyDescent="0.25">
      <c r="C5188" s="1">
        <f t="shared" ca="1" si="166"/>
        <v>0.72025484551071861</v>
      </c>
      <c r="D5188" s="1">
        <f t="shared" ca="1" si="166"/>
        <v>0.183281903934153</v>
      </c>
      <c r="F5188" s="2">
        <f t="shared" ca="1" si="165"/>
        <v>1</v>
      </c>
    </row>
    <row r="5189" spans="3:6" x14ac:dyDescent="0.25">
      <c r="C5189" s="1">
        <f t="shared" ca="1" si="166"/>
        <v>-0.99565080351950708</v>
      </c>
      <c r="D5189" s="1">
        <f t="shared" ca="1" si="166"/>
        <v>0.39632161966240564</v>
      </c>
      <c r="F5189" s="2">
        <f t="shared" ca="1" si="165"/>
        <v>0</v>
      </c>
    </row>
    <row r="5190" spans="3:6" x14ac:dyDescent="0.25">
      <c r="C5190" s="1">
        <f t="shared" ca="1" si="166"/>
        <v>0.74068069172439721</v>
      </c>
      <c r="D5190" s="1">
        <f t="shared" ca="1" si="166"/>
        <v>0.41641811710527599</v>
      </c>
      <c r="F5190" s="2">
        <f t="shared" ca="1" si="165"/>
        <v>1</v>
      </c>
    </row>
    <row r="5191" spans="3:6" x14ac:dyDescent="0.25">
      <c r="C5191" s="1">
        <f t="shared" ca="1" si="166"/>
        <v>-0.29819560296670189</v>
      </c>
      <c r="D5191" s="1">
        <f t="shared" ca="1" si="166"/>
        <v>0.45354200458791827</v>
      </c>
      <c r="F5191" s="2">
        <f t="shared" ca="1" si="165"/>
        <v>1</v>
      </c>
    </row>
    <row r="5192" spans="3:6" x14ac:dyDescent="0.25">
      <c r="C5192" s="1">
        <f t="shared" ca="1" si="166"/>
        <v>0.7826444926962477</v>
      </c>
      <c r="D5192" s="1">
        <f t="shared" ca="1" si="166"/>
        <v>-1.8576051183030184E-3</v>
      </c>
      <c r="F5192" s="2">
        <f t="shared" ca="1" si="165"/>
        <v>1</v>
      </c>
    </row>
    <row r="5193" spans="3:6" x14ac:dyDescent="0.25">
      <c r="C5193" s="1">
        <f t="shared" ca="1" si="166"/>
        <v>0.38567552519346449</v>
      </c>
      <c r="D5193" s="1">
        <f t="shared" ca="1" si="166"/>
        <v>0.85915449066483518</v>
      </c>
      <c r="F5193" s="2">
        <f t="shared" ca="1" si="165"/>
        <v>1</v>
      </c>
    </row>
    <row r="5194" spans="3:6" x14ac:dyDescent="0.25">
      <c r="C5194" s="1">
        <f t="shared" ca="1" si="166"/>
        <v>-0.82806760001973512</v>
      </c>
      <c r="D5194" s="1">
        <f t="shared" ca="1" si="166"/>
        <v>-0.15004818319691648</v>
      </c>
      <c r="F5194" s="2">
        <f t="shared" ca="1" si="165"/>
        <v>1</v>
      </c>
    </row>
    <row r="5195" spans="3:6" x14ac:dyDescent="0.25">
      <c r="C5195" s="1">
        <f t="shared" ca="1" si="166"/>
        <v>0.24432946854710091</v>
      </c>
      <c r="D5195" s="1">
        <f t="shared" ca="1" si="166"/>
        <v>-0.19365742081268167</v>
      </c>
      <c r="F5195" s="2">
        <f t="shared" ca="1" si="165"/>
        <v>1</v>
      </c>
    </row>
    <row r="5196" spans="3:6" x14ac:dyDescent="0.25">
      <c r="C5196" s="1">
        <f t="shared" ca="1" si="166"/>
        <v>0.60164947742649855</v>
      </c>
      <c r="D5196" s="1">
        <f t="shared" ca="1" si="166"/>
        <v>-0.7913134092282722</v>
      </c>
      <c r="F5196" s="2">
        <f t="shared" ca="1" si="165"/>
        <v>1</v>
      </c>
    </row>
    <row r="5197" spans="3:6" x14ac:dyDescent="0.25">
      <c r="C5197" s="1">
        <f t="shared" ca="1" si="166"/>
        <v>0.19443456037413787</v>
      </c>
      <c r="D5197" s="1">
        <f t="shared" ca="1" si="166"/>
        <v>-0.41334944398180939</v>
      </c>
      <c r="F5197" s="2">
        <f t="shared" ca="1" si="165"/>
        <v>1</v>
      </c>
    </row>
    <row r="5198" spans="3:6" x14ac:dyDescent="0.25">
      <c r="C5198" s="1">
        <f t="shared" ca="1" si="166"/>
        <v>0.39382584017052791</v>
      </c>
      <c r="D5198" s="1">
        <f t="shared" ca="1" si="166"/>
        <v>-0.60136367567520688</v>
      </c>
      <c r="F5198" s="2">
        <f t="shared" ca="1" si="165"/>
        <v>1</v>
      </c>
    </row>
    <row r="5199" spans="3:6" x14ac:dyDescent="0.25">
      <c r="C5199" s="1">
        <f t="shared" ca="1" si="166"/>
        <v>-0.61799725350986212</v>
      </c>
      <c r="D5199" s="1">
        <f t="shared" ca="1" si="166"/>
        <v>-0.40077357175708539</v>
      </c>
      <c r="F5199" s="2">
        <f t="shared" ca="1" si="165"/>
        <v>1</v>
      </c>
    </row>
    <row r="5200" spans="3:6" x14ac:dyDescent="0.25">
      <c r="C5200" s="1">
        <f t="shared" ca="1" si="166"/>
        <v>-0.70012620208104381</v>
      </c>
      <c r="D5200" s="1">
        <f t="shared" ca="1" si="166"/>
        <v>0.69908377841254377</v>
      </c>
      <c r="F5200" s="2">
        <f t="shared" ca="1" si="165"/>
        <v>1</v>
      </c>
    </row>
    <row r="5201" spans="3:6" x14ac:dyDescent="0.25">
      <c r="C5201" s="1">
        <f t="shared" ca="1" si="166"/>
        <v>0.17584088528006525</v>
      </c>
      <c r="D5201" s="1">
        <f t="shared" ca="1" si="166"/>
        <v>-0.53507818731043733</v>
      </c>
      <c r="F5201" s="2">
        <f t="shared" ca="1" si="165"/>
        <v>1</v>
      </c>
    </row>
    <row r="5202" spans="3:6" x14ac:dyDescent="0.25">
      <c r="C5202" s="1">
        <f t="shared" ca="1" si="166"/>
        <v>0.67267870867492841</v>
      </c>
      <c r="D5202" s="1">
        <f t="shared" ca="1" si="166"/>
        <v>-0.35489948853081132</v>
      </c>
      <c r="F5202" s="2">
        <f t="shared" ca="1" si="165"/>
        <v>1</v>
      </c>
    </row>
    <row r="5203" spans="3:6" x14ac:dyDescent="0.25">
      <c r="C5203" s="1">
        <f t="shared" ca="1" si="166"/>
        <v>0.8939181503558743</v>
      </c>
      <c r="D5203" s="1">
        <f t="shared" ca="1" si="166"/>
        <v>-0.48533306394167575</v>
      </c>
      <c r="F5203" s="2">
        <f t="shared" ca="1" si="165"/>
        <v>0</v>
      </c>
    </row>
    <row r="5204" spans="3:6" x14ac:dyDescent="0.25">
      <c r="C5204" s="1">
        <f t="shared" ca="1" si="166"/>
        <v>0.1311948074745164</v>
      </c>
      <c r="D5204" s="1">
        <f t="shared" ca="1" si="166"/>
        <v>0.48269741952158862</v>
      </c>
      <c r="F5204" s="2">
        <f t="shared" ca="1" si="165"/>
        <v>1</v>
      </c>
    </row>
    <row r="5205" spans="3:6" x14ac:dyDescent="0.25">
      <c r="C5205" s="1">
        <f t="shared" ca="1" si="166"/>
        <v>-1.5354007636801947E-3</v>
      </c>
      <c r="D5205" s="1">
        <f t="shared" ca="1" si="166"/>
        <v>0.21414990861480687</v>
      </c>
      <c r="F5205" s="2">
        <f t="shared" ca="1" si="165"/>
        <v>1</v>
      </c>
    </row>
    <row r="5206" spans="3:6" x14ac:dyDescent="0.25">
      <c r="C5206" s="1">
        <f t="shared" ca="1" si="166"/>
        <v>0.50443657365495964</v>
      </c>
      <c r="D5206" s="1">
        <f t="shared" ca="1" si="166"/>
        <v>0.51101992658381956</v>
      </c>
      <c r="F5206" s="2">
        <f t="shared" ca="1" si="165"/>
        <v>1</v>
      </c>
    </row>
    <row r="5207" spans="3:6" x14ac:dyDescent="0.25">
      <c r="C5207" s="1">
        <f t="shared" ca="1" si="166"/>
        <v>7.7649913252772818E-2</v>
      </c>
      <c r="D5207" s="1">
        <f t="shared" ca="1" si="166"/>
        <v>-0.23049735534228188</v>
      </c>
      <c r="F5207" s="2">
        <f t="shared" ca="1" si="165"/>
        <v>1</v>
      </c>
    </row>
    <row r="5208" spans="3:6" x14ac:dyDescent="0.25">
      <c r="C5208" s="1">
        <f t="shared" ca="1" si="166"/>
        <v>0.84447814129803822</v>
      </c>
      <c r="D5208" s="1">
        <f t="shared" ca="1" si="166"/>
        <v>-9.3301879660122045E-2</v>
      </c>
      <c r="F5208" s="2">
        <f t="shared" ca="1" si="165"/>
        <v>1</v>
      </c>
    </row>
    <row r="5209" spans="3:6" x14ac:dyDescent="0.25">
      <c r="C5209" s="1">
        <f t="shared" ca="1" si="166"/>
        <v>-0.69971126983657495</v>
      </c>
      <c r="D5209" s="1">
        <f t="shared" ca="1" si="166"/>
        <v>-0.64353679089645865</v>
      </c>
      <c r="F5209" s="2">
        <f t="shared" ca="1" si="165"/>
        <v>1</v>
      </c>
    </row>
    <row r="5210" spans="3:6" x14ac:dyDescent="0.25">
      <c r="C5210" s="1">
        <f t="shared" ca="1" si="166"/>
        <v>-0.90411124945705901</v>
      </c>
      <c r="D5210" s="1">
        <f t="shared" ca="1" si="166"/>
        <v>-0.37157354515333141</v>
      </c>
      <c r="F5210" s="2">
        <f t="shared" ca="1" si="165"/>
        <v>1</v>
      </c>
    </row>
    <row r="5211" spans="3:6" x14ac:dyDescent="0.25">
      <c r="C5211" s="1">
        <f t="shared" ca="1" si="166"/>
        <v>0.45306979626154875</v>
      </c>
      <c r="D5211" s="1">
        <f t="shared" ca="1" si="166"/>
        <v>3.8124316398922775E-2</v>
      </c>
      <c r="F5211" s="2">
        <f t="shared" ca="1" si="165"/>
        <v>1</v>
      </c>
    </row>
    <row r="5212" spans="3:6" x14ac:dyDescent="0.25">
      <c r="C5212" s="1">
        <f t="shared" ca="1" si="166"/>
        <v>0.30660995444191985</v>
      </c>
      <c r="D5212" s="1">
        <f t="shared" ca="1" si="166"/>
        <v>-0.90185794059921598</v>
      </c>
      <c r="F5212" s="2">
        <f t="shared" ca="1" si="165"/>
        <v>1</v>
      </c>
    </row>
    <row r="5213" spans="3:6" x14ac:dyDescent="0.25">
      <c r="C5213" s="1">
        <f t="shared" ca="1" si="166"/>
        <v>-0.79803916705905487</v>
      </c>
      <c r="D5213" s="1">
        <f t="shared" ca="1" si="166"/>
        <v>-1.0583006824615993E-3</v>
      </c>
      <c r="F5213" s="2">
        <f t="shared" ca="1" si="165"/>
        <v>1</v>
      </c>
    </row>
    <row r="5214" spans="3:6" x14ac:dyDescent="0.25">
      <c r="C5214" s="1">
        <f t="shared" ca="1" si="166"/>
        <v>-0.22688371518759942</v>
      </c>
      <c r="D5214" s="1">
        <f t="shared" ca="1" si="166"/>
        <v>0.89377431493119763</v>
      </c>
      <c r="F5214" s="2">
        <f t="shared" ca="1" si="165"/>
        <v>1</v>
      </c>
    </row>
    <row r="5215" spans="3:6" x14ac:dyDescent="0.25">
      <c r="C5215" s="1">
        <f t="shared" ca="1" si="166"/>
        <v>-0.36876428675398454</v>
      </c>
      <c r="D5215" s="1">
        <f t="shared" ca="1" si="166"/>
        <v>0.83648669290370814</v>
      </c>
      <c r="F5215" s="2">
        <f t="shared" ca="1" si="165"/>
        <v>1</v>
      </c>
    </row>
    <row r="5216" spans="3:6" x14ac:dyDescent="0.25">
      <c r="C5216" s="1">
        <f t="shared" ca="1" si="166"/>
        <v>-0.76872337597326812</v>
      </c>
      <c r="D5216" s="1">
        <f t="shared" ca="1" si="166"/>
        <v>-0.29907286098287555</v>
      </c>
      <c r="F5216" s="2">
        <f t="shared" ca="1" si="165"/>
        <v>1</v>
      </c>
    </row>
    <row r="5217" spans="3:6" x14ac:dyDescent="0.25">
      <c r="C5217" s="1">
        <f t="shared" ca="1" si="166"/>
        <v>-0.15688857506583309</v>
      </c>
      <c r="D5217" s="1">
        <f t="shared" ca="1" si="166"/>
        <v>0.89928206287235202</v>
      </c>
      <c r="F5217" s="2">
        <f t="shared" ca="1" si="165"/>
        <v>1</v>
      </c>
    </row>
    <row r="5218" spans="3:6" x14ac:dyDescent="0.25">
      <c r="C5218" s="1">
        <f t="shared" ca="1" si="166"/>
        <v>-0.10569586155157551</v>
      </c>
      <c r="D5218" s="1">
        <f t="shared" ca="1" si="166"/>
        <v>-0.88353901284536507</v>
      </c>
      <c r="F5218" s="2">
        <f t="shared" ca="1" si="165"/>
        <v>1</v>
      </c>
    </row>
    <row r="5219" spans="3:6" x14ac:dyDescent="0.25">
      <c r="C5219" s="1">
        <f t="shared" ca="1" si="166"/>
        <v>-0.4221814632121127</v>
      </c>
      <c r="D5219" s="1">
        <f t="shared" ca="1" si="166"/>
        <v>-0.68352646238013037</v>
      </c>
      <c r="F5219" s="2">
        <f t="shared" ca="1" si="165"/>
        <v>1</v>
      </c>
    </row>
    <row r="5220" spans="3:6" x14ac:dyDescent="0.25">
      <c r="C5220" s="1">
        <f t="shared" ca="1" si="166"/>
        <v>0.91605919081235054</v>
      </c>
      <c r="D5220" s="1">
        <f t="shared" ca="1" si="166"/>
        <v>-0.29188073844103757</v>
      </c>
      <c r="F5220" s="2">
        <f t="shared" ca="1" si="165"/>
        <v>1</v>
      </c>
    </row>
    <row r="5221" spans="3:6" x14ac:dyDescent="0.25">
      <c r="C5221" s="1">
        <f t="shared" ca="1" si="166"/>
        <v>0.66629718449325159</v>
      </c>
      <c r="D5221" s="1">
        <f t="shared" ca="1" si="166"/>
        <v>0.92370878795387457</v>
      </c>
      <c r="F5221" s="2">
        <f t="shared" ca="1" si="165"/>
        <v>0</v>
      </c>
    </row>
    <row r="5222" spans="3:6" x14ac:dyDescent="0.25">
      <c r="C5222" s="1">
        <f t="shared" ca="1" si="166"/>
        <v>-0.26341548124531855</v>
      </c>
      <c r="D5222" s="1">
        <f t="shared" ca="1" si="166"/>
        <v>0.75455704864084983</v>
      </c>
      <c r="F5222" s="2">
        <f t="shared" ca="1" si="165"/>
        <v>1</v>
      </c>
    </row>
    <row r="5223" spans="3:6" x14ac:dyDescent="0.25">
      <c r="C5223" s="1">
        <f t="shared" ca="1" si="166"/>
        <v>0.48660723123076444</v>
      </c>
      <c r="D5223" s="1">
        <f t="shared" ca="1" si="166"/>
        <v>0.52131792216761497</v>
      </c>
      <c r="F5223" s="2">
        <f t="shared" ca="1" si="165"/>
        <v>1</v>
      </c>
    </row>
    <row r="5224" spans="3:6" x14ac:dyDescent="0.25">
      <c r="C5224" s="1">
        <f t="shared" ca="1" si="166"/>
        <v>-0.26899712019100808</v>
      </c>
      <c r="D5224" s="1">
        <f t="shared" ca="1" si="166"/>
        <v>0.98854044676810815</v>
      </c>
      <c r="F5224" s="2">
        <f t="shared" ca="1" si="165"/>
        <v>0</v>
      </c>
    </row>
    <row r="5225" spans="3:6" x14ac:dyDescent="0.25">
      <c r="C5225" s="1">
        <f t="shared" ca="1" si="166"/>
        <v>3.7444630928984313E-2</v>
      </c>
      <c r="D5225" s="1">
        <f t="shared" ca="1" si="166"/>
        <v>0.1843466545452731</v>
      </c>
      <c r="F5225" s="2">
        <f t="shared" ca="1" si="165"/>
        <v>1</v>
      </c>
    </row>
    <row r="5226" spans="3:6" x14ac:dyDescent="0.25">
      <c r="C5226" s="1">
        <f t="shared" ca="1" si="166"/>
        <v>-0.61411210914825642</v>
      </c>
      <c r="D5226" s="1">
        <f t="shared" ca="1" si="166"/>
        <v>-0.23622167536425764</v>
      </c>
      <c r="F5226" s="2">
        <f t="shared" ref="F5226:F5289" ca="1" si="167">IF(SUMSQ(C5226,D5226)&lt;1,1,0)</f>
        <v>1</v>
      </c>
    </row>
    <row r="5227" spans="3:6" x14ac:dyDescent="0.25">
      <c r="C5227" s="1">
        <f t="shared" ca="1" si="166"/>
        <v>-0.31955592701535229</v>
      </c>
      <c r="D5227" s="1">
        <f t="shared" ca="1" si="166"/>
        <v>0.12899822488734369</v>
      </c>
      <c r="F5227" s="2">
        <f t="shared" ca="1" si="167"/>
        <v>1</v>
      </c>
    </row>
    <row r="5228" spans="3:6" x14ac:dyDescent="0.25">
      <c r="C5228" s="1">
        <f t="shared" ca="1" si="166"/>
        <v>-0.38253848260963463</v>
      </c>
      <c r="D5228" s="1">
        <f t="shared" ca="1" si="166"/>
        <v>-0.10920415750979573</v>
      </c>
      <c r="F5228" s="2">
        <f t="shared" ca="1" si="167"/>
        <v>1</v>
      </c>
    </row>
    <row r="5229" spans="3:6" x14ac:dyDescent="0.25">
      <c r="C5229" s="1">
        <f t="shared" ca="1" si="166"/>
        <v>-0.3789148174898116</v>
      </c>
      <c r="D5229" s="1">
        <f t="shared" ca="1" si="166"/>
        <v>-0.72364974705930796</v>
      </c>
      <c r="F5229" s="2">
        <f t="shared" ca="1" si="167"/>
        <v>1</v>
      </c>
    </row>
    <row r="5230" spans="3:6" x14ac:dyDescent="0.25">
      <c r="C5230" s="1">
        <f t="shared" ca="1" si="166"/>
        <v>-0.30835568499931609</v>
      </c>
      <c r="D5230" s="1">
        <f t="shared" ca="1" si="166"/>
        <v>-0.80876024009815217</v>
      </c>
      <c r="F5230" s="2">
        <f t="shared" ca="1" si="167"/>
        <v>1</v>
      </c>
    </row>
    <row r="5231" spans="3:6" x14ac:dyDescent="0.25">
      <c r="C5231" s="1">
        <f t="shared" ca="1" si="166"/>
        <v>-0.10164794207683747</v>
      </c>
      <c r="D5231" s="1">
        <f t="shared" ca="1" si="166"/>
        <v>0.24241877253724176</v>
      </c>
      <c r="F5231" s="2">
        <f t="shared" ca="1" si="167"/>
        <v>1</v>
      </c>
    </row>
    <row r="5232" spans="3:6" x14ac:dyDescent="0.25">
      <c r="C5232" s="1">
        <f t="shared" ca="1" si="166"/>
        <v>0.26851851756016609</v>
      </c>
      <c r="D5232" s="1">
        <f t="shared" ca="1" si="166"/>
        <v>0.12243512165322856</v>
      </c>
      <c r="F5232" s="2">
        <f t="shared" ca="1" si="167"/>
        <v>1</v>
      </c>
    </row>
    <row r="5233" spans="3:6" x14ac:dyDescent="0.25">
      <c r="C5233" s="1">
        <f t="shared" ca="1" si="166"/>
        <v>0.60619259332217967</v>
      </c>
      <c r="D5233" s="1">
        <f t="shared" ca="1" si="166"/>
        <v>0.56477882540635493</v>
      </c>
      <c r="F5233" s="2">
        <f t="shared" ca="1" si="167"/>
        <v>1</v>
      </c>
    </row>
    <row r="5234" spans="3:6" x14ac:dyDescent="0.25">
      <c r="C5234" s="1">
        <f t="shared" ca="1" si="166"/>
        <v>-0.14520874797756556</v>
      </c>
      <c r="D5234" s="1">
        <f t="shared" ca="1" si="166"/>
        <v>0.83586026378566769</v>
      </c>
      <c r="F5234" s="2">
        <f t="shared" ca="1" si="167"/>
        <v>1</v>
      </c>
    </row>
    <row r="5235" spans="3:6" x14ac:dyDescent="0.25">
      <c r="C5235" s="1">
        <f t="shared" ca="1" si="166"/>
        <v>0.12306279468520542</v>
      </c>
      <c r="D5235" s="1">
        <f t="shared" ca="1" si="166"/>
        <v>-0.68798449522948546</v>
      </c>
      <c r="F5235" s="2">
        <f t="shared" ca="1" si="167"/>
        <v>1</v>
      </c>
    </row>
    <row r="5236" spans="3:6" x14ac:dyDescent="0.25">
      <c r="C5236" s="1">
        <f t="shared" ca="1" si="166"/>
        <v>0.1352349571087077</v>
      </c>
      <c r="D5236" s="1">
        <f t="shared" ca="1" si="166"/>
        <v>0.21067647787375909</v>
      </c>
      <c r="F5236" s="2">
        <f t="shared" ca="1" si="167"/>
        <v>1</v>
      </c>
    </row>
    <row r="5237" spans="3:6" x14ac:dyDescent="0.25">
      <c r="C5237" s="1">
        <f t="shared" ca="1" si="166"/>
        <v>-0.39196884199530091</v>
      </c>
      <c r="D5237" s="1">
        <f t="shared" ca="1" si="166"/>
        <v>0.25235473837857447</v>
      </c>
      <c r="F5237" s="2">
        <f t="shared" ca="1" si="167"/>
        <v>1</v>
      </c>
    </row>
    <row r="5238" spans="3:6" x14ac:dyDescent="0.25">
      <c r="C5238" s="1">
        <f t="shared" ca="1" si="166"/>
        <v>0.46373622252948032</v>
      </c>
      <c r="D5238" s="1">
        <f t="shared" ca="1" si="166"/>
        <v>-0.48992267815944168</v>
      </c>
      <c r="F5238" s="2">
        <f t="shared" ca="1" si="167"/>
        <v>1</v>
      </c>
    </row>
    <row r="5239" spans="3:6" x14ac:dyDescent="0.25">
      <c r="C5239" s="1">
        <f t="shared" ca="1" si="166"/>
        <v>-0.30727744100245336</v>
      </c>
      <c r="D5239" s="1">
        <f t="shared" ca="1" si="166"/>
        <v>-0.14823784648100624</v>
      </c>
      <c r="F5239" s="2">
        <f t="shared" ca="1" si="167"/>
        <v>1</v>
      </c>
    </row>
    <row r="5240" spans="3:6" x14ac:dyDescent="0.25">
      <c r="C5240" s="1">
        <f t="shared" ca="1" si="166"/>
        <v>0.70825188287965757</v>
      </c>
      <c r="D5240" s="1">
        <f t="shared" ca="1" si="166"/>
        <v>0.84520222216924967</v>
      </c>
      <c r="F5240" s="2">
        <f t="shared" ca="1" si="167"/>
        <v>0</v>
      </c>
    </row>
    <row r="5241" spans="3:6" x14ac:dyDescent="0.25">
      <c r="C5241" s="1">
        <f t="shared" ca="1" si="166"/>
        <v>-0.73733311637893684</v>
      </c>
      <c r="D5241" s="1">
        <f t="shared" ca="1" si="166"/>
        <v>-0.22060891006226913</v>
      </c>
      <c r="F5241" s="2">
        <f t="shared" ca="1" si="167"/>
        <v>1</v>
      </c>
    </row>
    <row r="5242" spans="3:6" x14ac:dyDescent="0.25">
      <c r="C5242" s="1">
        <f t="shared" ca="1" si="166"/>
        <v>-0.57745708702815801</v>
      </c>
      <c r="D5242" s="1">
        <f t="shared" ca="1" si="166"/>
        <v>8.4732527483849296E-2</v>
      </c>
      <c r="F5242" s="2">
        <f t="shared" ca="1" si="167"/>
        <v>1</v>
      </c>
    </row>
    <row r="5243" spans="3:6" x14ac:dyDescent="0.25">
      <c r="C5243" s="1">
        <f t="shared" ca="1" si="166"/>
        <v>0.41258673947830438</v>
      </c>
      <c r="D5243" s="1">
        <f t="shared" ca="1" si="166"/>
        <v>0.29302827684846833</v>
      </c>
      <c r="F5243" s="2">
        <f t="shared" ca="1" si="167"/>
        <v>1</v>
      </c>
    </row>
    <row r="5244" spans="3:6" x14ac:dyDescent="0.25">
      <c r="C5244" s="1">
        <f t="shared" ca="1" si="166"/>
        <v>-0.70506858561410402</v>
      </c>
      <c r="D5244" s="1">
        <f t="shared" ca="1" si="166"/>
        <v>0.60765061686838273</v>
      </c>
      <c r="F5244" s="2">
        <f t="shared" ca="1" si="167"/>
        <v>1</v>
      </c>
    </row>
    <row r="5245" spans="3:6" x14ac:dyDescent="0.25">
      <c r="C5245" s="1">
        <f t="shared" ca="1" si="166"/>
        <v>0.12884948125344875</v>
      </c>
      <c r="D5245" s="1">
        <f t="shared" ca="1" si="166"/>
        <v>-0.42533389389825871</v>
      </c>
      <c r="F5245" s="2">
        <f t="shared" ca="1" si="167"/>
        <v>1</v>
      </c>
    </row>
    <row r="5246" spans="3:6" x14ac:dyDescent="0.25">
      <c r="C5246" s="1">
        <f t="shared" ca="1" si="166"/>
        <v>0.91979107956889927</v>
      </c>
      <c r="D5246" s="1">
        <f t="shared" ca="1" si="166"/>
        <v>0.78133195795022259</v>
      </c>
      <c r="F5246" s="2">
        <f t="shared" ca="1" si="167"/>
        <v>0</v>
      </c>
    </row>
    <row r="5247" spans="3:6" x14ac:dyDescent="0.25">
      <c r="C5247" s="1">
        <f t="shared" ca="1" si="166"/>
        <v>-0.68793444264638015</v>
      </c>
      <c r="D5247" s="1">
        <f t="shared" ca="1" si="166"/>
        <v>0.17444927368416707</v>
      </c>
      <c r="F5247" s="2">
        <f t="shared" ca="1" si="167"/>
        <v>1</v>
      </c>
    </row>
    <row r="5248" spans="3:6" x14ac:dyDescent="0.25">
      <c r="C5248" s="1">
        <f t="shared" ca="1" si="166"/>
        <v>-0.21976373658701931</v>
      </c>
      <c r="D5248" s="1">
        <f t="shared" ca="1" si="166"/>
        <v>-0.47414218103029959</v>
      </c>
      <c r="F5248" s="2">
        <f t="shared" ca="1" si="167"/>
        <v>1</v>
      </c>
    </row>
    <row r="5249" spans="3:6" x14ac:dyDescent="0.25">
      <c r="C5249" s="1">
        <f t="shared" ca="1" si="166"/>
        <v>0.69907697572118888</v>
      </c>
      <c r="D5249" s="1">
        <f t="shared" ca="1" si="166"/>
        <v>-0.45236637744455344</v>
      </c>
      <c r="F5249" s="2">
        <f t="shared" ca="1" si="167"/>
        <v>1</v>
      </c>
    </row>
    <row r="5250" spans="3:6" x14ac:dyDescent="0.25">
      <c r="C5250" s="1">
        <f t="shared" ca="1" si="166"/>
        <v>8.2142619154408569E-2</v>
      </c>
      <c r="D5250" s="1">
        <f t="shared" ca="1" si="166"/>
        <v>-0.16271310997006028</v>
      </c>
      <c r="F5250" s="2">
        <f t="shared" ca="1" si="167"/>
        <v>1</v>
      </c>
    </row>
    <row r="5251" spans="3:6" x14ac:dyDescent="0.25">
      <c r="C5251" s="1">
        <f t="shared" ref="C5251:D5314" ca="1" si="168">RAND()*IF(RANDBETWEEN(1,2)=2,1,-1)</f>
        <v>0.92529586139875841</v>
      </c>
      <c r="D5251" s="1">
        <f t="shared" ca="1" si="168"/>
        <v>0.16951405507063189</v>
      </c>
      <c r="F5251" s="2">
        <f t="shared" ca="1" si="167"/>
        <v>1</v>
      </c>
    </row>
    <row r="5252" spans="3:6" x14ac:dyDescent="0.25">
      <c r="C5252" s="1">
        <f t="shared" ca="1" si="168"/>
        <v>0.98633032275055665</v>
      </c>
      <c r="D5252" s="1">
        <f t="shared" ca="1" si="168"/>
        <v>-0.27208680386631745</v>
      </c>
      <c r="F5252" s="2">
        <f t="shared" ca="1" si="167"/>
        <v>0</v>
      </c>
    </row>
    <row r="5253" spans="3:6" x14ac:dyDescent="0.25">
      <c r="C5253" s="1">
        <f t="shared" ca="1" si="168"/>
        <v>0.71961591896075683</v>
      </c>
      <c r="D5253" s="1">
        <f t="shared" ca="1" si="168"/>
        <v>-0.92671104088956091</v>
      </c>
      <c r="F5253" s="2">
        <f t="shared" ca="1" si="167"/>
        <v>0</v>
      </c>
    </row>
    <row r="5254" spans="3:6" x14ac:dyDescent="0.25">
      <c r="C5254" s="1">
        <f t="shared" ca="1" si="168"/>
        <v>-7.5528552905027024E-2</v>
      </c>
      <c r="D5254" s="1">
        <f t="shared" ca="1" si="168"/>
        <v>0.44886908913052226</v>
      </c>
      <c r="F5254" s="2">
        <f t="shared" ca="1" si="167"/>
        <v>1</v>
      </c>
    </row>
    <row r="5255" spans="3:6" x14ac:dyDescent="0.25">
      <c r="C5255" s="1">
        <f t="shared" ca="1" si="168"/>
        <v>-0.60578485452742559</v>
      </c>
      <c r="D5255" s="1">
        <f t="shared" ca="1" si="168"/>
        <v>0.70298885066848082</v>
      </c>
      <c r="F5255" s="2">
        <f t="shared" ca="1" si="167"/>
        <v>1</v>
      </c>
    </row>
    <row r="5256" spans="3:6" x14ac:dyDescent="0.25">
      <c r="C5256" s="1">
        <f t="shared" ca="1" si="168"/>
        <v>8.0789782466552218E-2</v>
      </c>
      <c r="D5256" s="1">
        <f t="shared" ca="1" si="168"/>
        <v>-0.96970979494710485</v>
      </c>
      <c r="F5256" s="2">
        <f t="shared" ca="1" si="167"/>
        <v>1</v>
      </c>
    </row>
    <row r="5257" spans="3:6" x14ac:dyDescent="0.25">
      <c r="C5257" s="1">
        <f t="shared" ca="1" si="168"/>
        <v>0.87703843803176318</v>
      </c>
      <c r="D5257" s="1">
        <f t="shared" ca="1" si="168"/>
        <v>0.69772972826327828</v>
      </c>
      <c r="F5257" s="2">
        <f t="shared" ca="1" si="167"/>
        <v>0</v>
      </c>
    </row>
    <row r="5258" spans="3:6" x14ac:dyDescent="0.25">
      <c r="C5258" s="1">
        <f t="shared" ca="1" si="168"/>
        <v>0.64395630671543147</v>
      </c>
      <c r="D5258" s="1">
        <f t="shared" ca="1" si="168"/>
        <v>-0.47949648188428851</v>
      </c>
      <c r="F5258" s="2">
        <f t="shared" ca="1" si="167"/>
        <v>1</v>
      </c>
    </row>
    <row r="5259" spans="3:6" x14ac:dyDescent="0.25">
      <c r="C5259" s="1">
        <f t="shared" ca="1" si="168"/>
        <v>-0.20153250101848164</v>
      </c>
      <c r="D5259" s="1">
        <f t="shared" ca="1" si="168"/>
        <v>0.95564160584619462</v>
      </c>
      <c r="F5259" s="2">
        <f t="shared" ca="1" si="167"/>
        <v>1</v>
      </c>
    </row>
    <row r="5260" spans="3:6" x14ac:dyDescent="0.25">
      <c r="C5260" s="1">
        <f t="shared" ca="1" si="168"/>
        <v>-0.66331561261669403</v>
      </c>
      <c r="D5260" s="1">
        <f t="shared" ca="1" si="168"/>
        <v>0.85919077786074516</v>
      </c>
      <c r="F5260" s="2">
        <f t="shared" ca="1" si="167"/>
        <v>0</v>
      </c>
    </row>
    <row r="5261" spans="3:6" x14ac:dyDescent="0.25">
      <c r="C5261" s="1">
        <f t="shared" ca="1" si="168"/>
        <v>-0.24130545701558614</v>
      </c>
      <c r="D5261" s="1">
        <f t="shared" ca="1" si="168"/>
        <v>0.94626208132749268</v>
      </c>
      <c r="F5261" s="2">
        <f t="shared" ca="1" si="167"/>
        <v>1</v>
      </c>
    </row>
    <row r="5262" spans="3:6" x14ac:dyDescent="0.25">
      <c r="C5262" s="1">
        <f t="shared" ca="1" si="168"/>
        <v>-0.67171879493994113</v>
      </c>
      <c r="D5262" s="1">
        <f t="shared" ca="1" si="168"/>
        <v>-0.39254916631834758</v>
      </c>
      <c r="F5262" s="2">
        <f t="shared" ca="1" si="167"/>
        <v>1</v>
      </c>
    </row>
    <row r="5263" spans="3:6" x14ac:dyDescent="0.25">
      <c r="C5263" s="1">
        <f t="shared" ca="1" si="168"/>
        <v>-0.43500955995368107</v>
      </c>
      <c r="D5263" s="1">
        <f t="shared" ca="1" si="168"/>
        <v>-0.72391177305893029</v>
      </c>
      <c r="F5263" s="2">
        <f t="shared" ca="1" si="167"/>
        <v>1</v>
      </c>
    </row>
    <row r="5264" spans="3:6" x14ac:dyDescent="0.25">
      <c r="C5264" s="1">
        <f t="shared" ca="1" si="168"/>
        <v>-0.26898403817240235</v>
      </c>
      <c r="D5264" s="1">
        <f t="shared" ca="1" si="168"/>
        <v>-0.47134183873882418</v>
      </c>
      <c r="F5264" s="2">
        <f t="shared" ca="1" si="167"/>
        <v>1</v>
      </c>
    </row>
    <row r="5265" spans="3:6" x14ac:dyDescent="0.25">
      <c r="C5265" s="1">
        <f t="shared" ca="1" si="168"/>
        <v>0.84529739635477696</v>
      </c>
      <c r="D5265" s="1">
        <f t="shared" ca="1" si="168"/>
        <v>2.2538273152747479E-2</v>
      </c>
      <c r="F5265" s="2">
        <f t="shared" ca="1" si="167"/>
        <v>1</v>
      </c>
    </row>
    <row r="5266" spans="3:6" x14ac:dyDescent="0.25">
      <c r="C5266" s="1">
        <f t="shared" ca="1" si="168"/>
        <v>-0.40374836056290475</v>
      </c>
      <c r="D5266" s="1">
        <f t="shared" ca="1" si="168"/>
        <v>0.83833750245334027</v>
      </c>
      <c r="F5266" s="2">
        <f t="shared" ca="1" si="167"/>
        <v>1</v>
      </c>
    </row>
    <row r="5267" spans="3:6" x14ac:dyDescent="0.25">
      <c r="C5267" s="1">
        <f t="shared" ca="1" si="168"/>
        <v>0.44313325137566451</v>
      </c>
      <c r="D5267" s="1">
        <f t="shared" ca="1" si="168"/>
        <v>0.2338963675471456</v>
      </c>
      <c r="F5267" s="2">
        <f t="shared" ca="1" si="167"/>
        <v>1</v>
      </c>
    </row>
    <row r="5268" spans="3:6" x14ac:dyDescent="0.25">
      <c r="C5268" s="1">
        <f t="shared" ca="1" si="168"/>
        <v>0.54685793731303567</v>
      </c>
      <c r="D5268" s="1">
        <f t="shared" ca="1" si="168"/>
        <v>-0.37206855400812522</v>
      </c>
      <c r="F5268" s="2">
        <f t="shared" ca="1" si="167"/>
        <v>1</v>
      </c>
    </row>
    <row r="5269" spans="3:6" x14ac:dyDescent="0.25">
      <c r="C5269" s="1">
        <f t="shared" ca="1" si="168"/>
        <v>-0.52181533556241999</v>
      </c>
      <c r="D5269" s="1">
        <f t="shared" ca="1" si="168"/>
        <v>0.91360077699325137</v>
      </c>
      <c r="F5269" s="2">
        <f t="shared" ca="1" si="167"/>
        <v>0</v>
      </c>
    </row>
    <row r="5270" spans="3:6" x14ac:dyDescent="0.25">
      <c r="C5270" s="1">
        <f t="shared" ca="1" si="168"/>
        <v>-0.13319057158270198</v>
      </c>
      <c r="D5270" s="1">
        <f t="shared" ca="1" si="168"/>
        <v>0.32372392310939513</v>
      </c>
      <c r="F5270" s="2">
        <f t="shared" ca="1" si="167"/>
        <v>1</v>
      </c>
    </row>
    <row r="5271" spans="3:6" x14ac:dyDescent="0.25">
      <c r="C5271" s="1">
        <f t="shared" ca="1" si="168"/>
        <v>0.24532779793902715</v>
      </c>
      <c r="D5271" s="1">
        <f t="shared" ca="1" si="168"/>
        <v>0.2321533202914009</v>
      </c>
      <c r="F5271" s="2">
        <f t="shared" ca="1" si="167"/>
        <v>1</v>
      </c>
    </row>
    <row r="5272" spans="3:6" x14ac:dyDescent="0.25">
      <c r="C5272" s="1">
        <f t="shared" ca="1" si="168"/>
        <v>0.19930222734630232</v>
      </c>
      <c r="D5272" s="1">
        <f t="shared" ca="1" si="168"/>
        <v>-0.57689842975545369</v>
      </c>
      <c r="F5272" s="2">
        <f t="shared" ca="1" si="167"/>
        <v>1</v>
      </c>
    </row>
    <row r="5273" spans="3:6" x14ac:dyDescent="0.25">
      <c r="C5273" s="1">
        <f t="shared" ca="1" si="168"/>
        <v>-0.27049446384644182</v>
      </c>
      <c r="D5273" s="1">
        <f t="shared" ca="1" si="168"/>
        <v>-0.691691724432279</v>
      </c>
      <c r="F5273" s="2">
        <f t="shared" ca="1" si="167"/>
        <v>1</v>
      </c>
    </row>
    <row r="5274" spans="3:6" x14ac:dyDescent="0.25">
      <c r="C5274" s="1">
        <f t="shared" ca="1" si="168"/>
        <v>-0.27043301037063971</v>
      </c>
      <c r="D5274" s="1">
        <f t="shared" ca="1" si="168"/>
        <v>0.6896729758108483</v>
      </c>
      <c r="F5274" s="2">
        <f t="shared" ca="1" si="167"/>
        <v>1</v>
      </c>
    </row>
    <row r="5275" spans="3:6" x14ac:dyDescent="0.25">
      <c r="C5275" s="1">
        <f t="shared" ca="1" si="168"/>
        <v>0.21371343458831449</v>
      </c>
      <c r="D5275" s="1">
        <f t="shared" ca="1" si="168"/>
        <v>0.31773422549843056</v>
      </c>
      <c r="F5275" s="2">
        <f t="shared" ca="1" si="167"/>
        <v>1</v>
      </c>
    </row>
    <row r="5276" spans="3:6" x14ac:dyDescent="0.25">
      <c r="C5276" s="1">
        <f t="shared" ca="1" si="168"/>
        <v>-0.52062224962263659</v>
      </c>
      <c r="D5276" s="1">
        <f t="shared" ca="1" si="168"/>
        <v>0.72262554016461256</v>
      </c>
      <c r="F5276" s="2">
        <f t="shared" ca="1" si="167"/>
        <v>1</v>
      </c>
    </row>
    <row r="5277" spans="3:6" x14ac:dyDescent="0.25">
      <c r="C5277" s="1">
        <f t="shared" ca="1" si="168"/>
        <v>-0.86997543349489326</v>
      </c>
      <c r="D5277" s="1">
        <f t="shared" ca="1" si="168"/>
        <v>-0.88219817556969415</v>
      </c>
      <c r="F5277" s="2">
        <f t="shared" ca="1" si="167"/>
        <v>0</v>
      </c>
    </row>
    <row r="5278" spans="3:6" x14ac:dyDescent="0.25">
      <c r="C5278" s="1">
        <f t="shared" ca="1" si="168"/>
        <v>0.23800952479634319</v>
      </c>
      <c r="D5278" s="1">
        <f t="shared" ca="1" si="168"/>
        <v>5.0164137787013563E-2</v>
      </c>
      <c r="F5278" s="2">
        <f t="shared" ca="1" si="167"/>
        <v>1</v>
      </c>
    </row>
    <row r="5279" spans="3:6" x14ac:dyDescent="0.25">
      <c r="C5279" s="1">
        <f t="shared" ca="1" si="168"/>
        <v>-3.361819439175906E-2</v>
      </c>
      <c r="D5279" s="1">
        <f t="shared" ca="1" si="168"/>
        <v>0.92306861218222924</v>
      </c>
      <c r="F5279" s="2">
        <f t="shared" ca="1" si="167"/>
        <v>1</v>
      </c>
    </row>
    <row r="5280" spans="3:6" x14ac:dyDescent="0.25">
      <c r="C5280" s="1">
        <f t="shared" ca="1" si="168"/>
        <v>-0.90180239277595453</v>
      </c>
      <c r="D5280" s="1">
        <f t="shared" ca="1" si="168"/>
        <v>0.27055927450617456</v>
      </c>
      <c r="F5280" s="2">
        <f t="shared" ca="1" si="167"/>
        <v>1</v>
      </c>
    </row>
    <row r="5281" spans="3:6" x14ac:dyDescent="0.25">
      <c r="C5281" s="1">
        <f t="shared" ca="1" si="168"/>
        <v>0.40647019314281552</v>
      </c>
      <c r="D5281" s="1">
        <f t="shared" ca="1" si="168"/>
        <v>3.4537712665720477E-2</v>
      </c>
      <c r="F5281" s="2">
        <f t="shared" ca="1" si="167"/>
        <v>1</v>
      </c>
    </row>
    <row r="5282" spans="3:6" x14ac:dyDescent="0.25">
      <c r="C5282" s="1">
        <f t="shared" ca="1" si="168"/>
        <v>0.53198698712953474</v>
      </c>
      <c r="D5282" s="1">
        <f t="shared" ca="1" si="168"/>
        <v>-0.70908590499743396</v>
      </c>
      <c r="F5282" s="2">
        <f t="shared" ca="1" si="167"/>
        <v>1</v>
      </c>
    </row>
    <row r="5283" spans="3:6" x14ac:dyDescent="0.25">
      <c r="C5283" s="1">
        <f t="shared" ca="1" si="168"/>
        <v>-0.23951242596902833</v>
      </c>
      <c r="D5283" s="1">
        <f t="shared" ca="1" si="168"/>
        <v>0.35360828550514123</v>
      </c>
      <c r="F5283" s="2">
        <f t="shared" ca="1" si="167"/>
        <v>1</v>
      </c>
    </row>
    <row r="5284" spans="3:6" x14ac:dyDescent="0.25">
      <c r="C5284" s="1">
        <f t="shared" ca="1" si="168"/>
        <v>-0.32946761421772619</v>
      </c>
      <c r="D5284" s="1">
        <f t="shared" ca="1" si="168"/>
        <v>0.16709453718415745</v>
      </c>
      <c r="F5284" s="2">
        <f t="shared" ca="1" si="167"/>
        <v>1</v>
      </c>
    </row>
    <row r="5285" spans="3:6" x14ac:dyDescent="0.25">
      <c r="C5285" s="1">
        <f t="shared" ca="1" si="168"/>
        <v>-0.83234225727675226</v>
      </c>
      <c r="D5285" s="1">
        <f t="shared" ca="1" si="168"/>
        <v>0.16271093671864889</v>
      </c>
      <c r="F5285" s="2">
        <f t="shared" ca="1" si="167"/>
        <v>1</v>
      </c>
    </row>
    <row r="5286" spans="3:6" x14ac:dyDescent="0.25">
      <c r="C5286" s="1">
        <f t="shared" ca="1" si="168"/>
        <v>-0.63727388050798917</v>
      </c>
      <c r="D5286" s="1">
        <f t="shared" ca="1" si="168"/>
        <v>0.63048005753810543</v>
      </c>
      <c r="F5286" s="2">
        <f t="shared" ca="1" si="167"/>
        <v>1</v>
      </c>
    </row>
    <row r="5287" spans="3:6" x14ac:dyDescent="0.25">
      <c r="C5287" s="1">
        <f t="shared" ca="1" si="168"/>
        <v>-0.6527760677572817</v>
      </c>
      <c r="D5287" s="1">
        <f t="shared" ca="1" si="168"/>
        <v>6.5636422160038066E-2</v>
      </c>
      <c r="F5287" s="2">
        <f t="shared" ca="1" si="167"/>
        <v>1</v>
      </c>
    </row>
    <row r="5288" spans="3:6" x14ac:dyDescent="0.25">
      <c r="C5288" s="1">
        <f t="shared" ca="1" si="168"/>
        <v>0.71177117461482309</v>
      </c>
      <c r="D5288" s="1">
        <f t="shared" ca="1" si="168"/>
        <v>-0.74563063861431889</v>
      </c>
      <c r="F5288" s="2">
        <f t="shared" ca="1" si="167"/>
        <v>0</v>
      </c>
    </row>
    <row r="5289" spans="3:6" x14ac:dyDescent="0.25">
      <c r="C5289" s="1">
        <f t="shared" ca="1" si="168"/>
        <v>-5.0978945977268708E-2</v>
      </c>
      <c r="D5289" s="1">
        <f t="shared" ca="1" si="168"/>
        <v>-0.45921116981497445</v>
      </c>
      <c r="F5289" s="2">
        <f t="shared" ca="1" si="167"/>
        <v>1</v>
      </c>
    </row>
    <row r="5290" spans="3:6" x14ac:dyDescent="0.25">
      <c r="C5290" s="1">
        <f t="shared" ca="1" si="168"/>
        <v>0.92936525739977704</v>
      </c>
      <c r="D5290" s="1">
        <f t="shared" ca="1" si="168"/>
        <v>-0.89690271108150021</v>
      </c>
      <c r="F5290" s="2">
        <f t="shared" ref="F5290:F5353" ca="1" si="169">IF(SUMSQ(C5290,D5290)&lt;1,1,0)</f>
        <v>0</v>
      </c>
    </row>
    <row r="5291" spans="3:6" x14ac:dyDescent="0.25">
      <c r="C5291" s="1">
        <f t="shared" ca="1" si="168"/>
        <v>-1.0533825872821256E-2</v>
      </c>
      <c r="D5291" s="1">
        <f t="shared" ca="1" si="168"/>
        <v>-0.17186082667265146</v>
      </c>
      <c r="F5291" s="2">
        <f t="shared" ca="1" si="169"/>
        <v>1</v>
      </c>
    </row>
    <row r="5292" spans="3:6" x14ac:dyDescent="0.25">
      <c r="C5292" s="1">
        <f t="shared" ca="1" si="168"/>
        <v>0.96237223147576612</v>
      </c>
      <c r="D5292" s="1">
        <f t="shared" ca="1" si="168"/>
        <v>0.90860619905713491</v>
      </c>
      <c r="F5292" s="2">
        <f t="shared" ca="1" si="169"/>
        <v>0</v>
      </c>
    </row>
    <row r="5293" spans="3:6" x14ac:dyDescent="0.25">
      <c r="C5293" s="1">
        <f t="shared" ca="1" si="168"/>
        <v>-0.24141565327527137</v>
      </c>
      <c r="D5293" s="1">
        <f t="shared" ca="1" si="168"/>
        <v>-0.63006792199715589</v>
      </c>
      <c r="F5293" s="2">
        <f t="shared" ca="1" si="169"/>
        <v>1</v>
      </c>
    </row>
    <row r="5294" spans="3:6" x14ac:dyDescent="0.25">
      <c r="C5294" s="1">
        <f t="shared" ca="1" si="168"/>
        <v>-0.75036881159368496</v>
      </c>
      <c r="D5294" s="1">
        <f t="shared" ca="1" si="168"/>
        <v>0.86749181986211676</v>
      </c>
      <c r="F5294" s="2">
        <f t="shared" ca="1" si="169"/>
        <v>0</v>
      </c>
    </row>
    <row r="5295" spans="3:6" x14ac:dyDescent="0.25">
      <c r="C5295" s="1">
        <f t="shared" ca="1" si="168"/>
        <v>-0.96254762971234509</v>
      </c>
      <c r="D5295" s="1">
        <f t="shared" ca="1" si="168"/>
        <v>0.86406541030913864</v>
      </c>
      <c r="F5295" s="2">
        <f t="shared" ca="1" si="169"/>
        <v>0</v>
      </c>
    </row>
    <row r="5296" spans="3:6" x14ac:dyDescent="0.25">
      <c r="C5296" s="1">
        <f t="shared" ca="1" si="168"/>
        <v>0.65698253372052595</v>
      </c>
      <c r="D5296" s="1">
        <f t="shared" ca="1" si="168"/>
        <v>0.19330404497999376</v>
      </c>
      <c r="F5296" s="2">
        <f t="shared" ca="1" si="169"/>
        <v>1</v>
      </c>
    </row>
    <row r="5297" spans="3:6" x14ac:dyDescent="0.25">
      <c r="C5297" s="1">
        <f t="shared" ca="1" si="168"/>
        <v>-0.15679958866072086</v>
      </c>
      <c r="D5297" s="1">
        <f t="shared" ca="1" si="168"/>
        <v>-8.401502906064684E-2</v>
      </c>
      <c r="F5297" s="2">
        <f t="shared" ca="1" si="169"/>
        <v>1</v>
      </c>
    </row>
    <row r="5298" spans="3:6" x14ac:dyDescent="0.25">
      <c r="C5298" s="1">
        <f t="shared" ca="1" si="168"/>
        <v>-0.73015362275777085</v>
      </c>
      <c r="D5298" s="1">
        <f t="shared" ca="1" si="168"/>
        <v>-0.68799787866382123</v>
      </c>
      <c r="F5298" s="2">
        <f t="shared" ca="1" si="169"/>
        <v>0</v>
      </c>
    </row>
    <row r="5299" spans="3:6" x14ac:dyDescent="0.25">
      <c r="C5299" s="1">
        <f t="shared" ca="1" si="168"/>
        <v>0.3258662674801418</v>
      </c>
      <c r="D5299" s="1">
        <f t="shared" ca="1" si="168"/>
        <v>-0.54956255418986766</v>
      </c>
      <c r="F5299" s="2">
        <f t="shared" ca="1" si="169"/>
        <v>1</v>
      </c>
    </row>
    <row r="5300" spans="3:6" x14ac:dyDescent="0.25">
      <c r="C5300" s="1">
        <f t="shared" ca="1" si="168"/>
        <v>-0.910533203545834</v>
      </c>
      <c r="D5300" s="1">
        <f t="shared" ca="1" si="168"/>
        <v>-2.7173928371449718E-2</v>
      </c>
      <c r="F5300" s="2">
        <f t="shared" ca="1" si="169"/>
        <v>1</v>
      </c>
    </row>
    <row r="5301" spans="3:6" x14ac:dyDescent="0.25">
      <c r="C5301" s="1">
        <f t="shared" ca="1" si="168"/>
        <v>0.15421638944052418</v>
      </c>
      <c r="D5301" s="1">
        <f t="shared" ca="1" si="168"/>
        <v>0.2831376428363872</v>
      </c>
      <c r="F5301" s="2">
        <f t="shared" ca="1" si="169"/>
        <v>1</v>
      </c>
    </row>
    <row r="5302" spans="3:6" x14ac:dyDescent="0.25">
      <c r="C5302" s="1">
        <f t="shared" ca="1" si="168"/>
        <v>-0.74907168960782222</v>
      </c>
      <c r="D5302" s="1">
        <f t="shared" ca="1" si="168"/>
        <v>-0.40632652978125594</v>
      </c>
      <c r="F5302" s="2">
        <f t="shared" ca="1" si="169"/>
        <v>1</v>
      </c>
    </row>
    <row r="5303" spans="3:6" x14ac:dyDescent="0.25">
      <c r="C5303" s="1">
        <f t="shared" ca="1" si="168"/>
        <v>0.82110823351164275</v>
      </c>
      <c r="D5303" s="1">
        <f t="shared" ca="1" si="168"/>
        <v>-0.72822560260382896</v>
      </c>
      <c r="F5303" s="2">
        <f t="shared" ca="1" si="169"/>
        <v>0</v>
      </c>
    </row>
    <row r="5304" spans="3:6" x14ac:dyDescent="0.25">
      <c r="C5304" s="1">
        <f t="shared" ca="1" si="168"/>
        <v>-0.60006526208272937</v>
      </c>
      <c r="D5304" s="1">
        <f t="shared" ca="1" si="168"/>
        <v>-0.18600742688798311</v>
      </c>
      <c r="F5304" s="2">
        <f t="shared" ca="1" si="169"/>
        <v>1</v>
      </c>
    </row>
    <row r="5305" spans="3:6" x14ac:dyDescent="0.25">
      <c r="C5305" s="1">
        <f t="shared" ca="1" si="168"/>
        <v>0.25274864941677888</v>
      </c>
      <c r="D5305" s="1">
        <f t="shared" ca="1" si="168"/>
        <v>-0.85907147346360591</v>
      </c>
      <c r="F5305" s="2">
        <f t="shared" ca="1" si="169"/>
        <v>1</v>
      </c>
    </row>
    <row r="5306" spans="3:6" x14ac:dyDescent="0.25">
      <c r="C5306" s="1">
        <f t="shared" ca="1" si="168"/>
        <v>1.6771679007019369E-3</v>
      </c>
      <c r="D5306" s="1">
        <f t="shared" ca="1" si="168"/>
        <v>0.61041604082093648</v>
      </c>
      <c r="F5306" s="2">
        <f t="shared" ca="1" si="169"/>
        <v>1</v>
      </c>
    </row>
    <row r="5307" spans="3:6" x14ac:dyDescent="0.25">
      <c r="C5307" s="1">
        <f t="shared" ca="1" si="168"/>
        <v>-0.95315149635142871</v>
      </c>
      <c r="D5307" s="1">
        <f t="shared" ca="1" si="168"/>
        <v>-0.88944720555931645</v>
      </c>
      <c r="F5307" s="2">
        <f t="shared" ca="1" si="169"/>
        <v>0</v>
      </c>
    </row>
    <row r="5308" spans="3:6" x14ac:dyDescent="0.25">
      <c r="C5308" s="1">
        <f t="shared" ca="1" si="168"/>
        <v>-0.95136000326286785</v>
      </c>
      <c r="D5308" s="1">
        <f t="shared" ca="1" si="168"/>
        <v>0.92063376352558346</v>
      </c>
      <c r="F5308" s="2">
        <f t="shared" ca="1" si="169"/>
        <v>0</v>
      </c>
    </row>
    <row r="5309" spans="3:6" x14ac:dyDescent="0.25">
      <c r="C5309" s="1">
        <f t="shared" ca="1" si="168"/>
        <v>0.16805774204282731</v>
      </c>
      <c r="D5309" s="1">
        <f t="shared" ca="1" si="168"/>
        <v>-0.4196504884920248</v>
      </c>
      <c r="F5309" s="2">
        <f t="shared" ca="1" si="169"/>
        <v>1</v>
      </c>
    </row>
    <row r="5310" spans="3:6" x14ac:dyDescent="0.25">
      <c r="C5310" s="1">
        <f t="shared" ca="1" si="168"/>
        <v>-0.36194809298573571</v>
      </c>
      <c r="D5310" s="1">
        <f t="shared" ca="1" si="168"/>
        <v>0.49489420729137734</v>
      </c>
      <c r="F5310" s="2">
        <f t="shared" ca="1" si="169"/>
        <v>1</v>
      </c>
    </row>
    <row r="5311" spans="3:6" x14ac:dyDescent="0.25">
      <c r="C5311" s="1">
        <f t="shared" ca="1" si="168"/>
        <v>0.39866822634426791</v>
      </c>
      <c r="D5311" s="1">
        <f t="shared" ca="1" si="168"/>
        <v>-0.44036006202519551</v>
      </c>
      <c r="F5311" s="2">
        <f t="shared" ca="1" si="169"/>
        <v>1</v>
      </c>
    </row>
    <row r="5312" spans="3:6" x14ac:dyDescent="0.25">
      <c r="C5312" s="1">
        <f t="shared" ca="1" si="168"/>
        <v>-0.47223796567925014</v>
      </c>
      <c r="D5312" s="1">
        <f t="shared" ca="1" si="168"/>
        <v>-0.317750218683027</v>
      </c>
      <c r="F5312" s="2">
        <f t="shared" ca="1" si="169"/>
        <v>1</v>
      </c>
    </row>
    <row r="5313" spans="3:6" x14ac:dyDescent="0.25">
      <c r="C5313" s="1">
        <f t="shared" ca="1" si="168"/>
        <v>0.42524166152760212</v>
      </c>
      <c r="D5313" s="1">
        <f t="shared" ca="1" si="168"/>
        <v>-0.84254121712386543</v>
      </c>
      <c r="F5313" s="2">
        <f t="shared" ca="1" si="169"/>
        <v>1</v>
      </c>
    </row>
    <row r="5314" spans="3:6" x14ac:dyDescent="0.25">
      <c r="C5314" s="1">
        <f t="shared" ca="1" si="168"/>
        <v>-3.6720805147420377E-2</v>
      </c>
      <c r="D5314" s="1">
        <f t="shared" ca="1" si="168"/>
        <v>-0.10990284293323593</v>
      </c>
      <c r="F5314" s="2">
        <f t="shared" ca="1" si="169"/>
        <v>1</v>
      </c>
    </row>
    <row r="5315" spans="3:6" x14ac:dyDescent="0.25">
      <c r="C5315" s="1">
        <f t="shared" ref="C5315:D5378" ca="1" si="170">RAND()*IF(RANDBETWEEN(1,2)=2,1,-1)</f>
        <v>0.60348700041614911</v>
      </c>
      <c r="D5315" s="1">
        <f t="shared" ca="1" si="170"/>
        <v>0.19670028857444166</v>
      </c>
      <c r="F5315" s="2">
        <f t="shared" ca="1" si="169"/>
        <v>1</v>
      </c>
    </row>
    <row r="5316" spans="3:6" x14ac:dyDescent="0.25">
      <c r="C5316" s="1">
        <f t="shared" ca="1" si="170"/>
        <v>-0.50694526142228147</v>
      </c>
      <c r="D5316" s="1">
        <f t="shared" ca="1" si="170"/>
        <v>-1.2837269374280869E-2</v>
      </c>
      <c r="F5316" s="2">
        <f t="shared" ca="1" si="169"/>
        <v>1</v>
      </c>
    </row>
    <row r="5317" spans="3:6" x14ac:dyDescent="0.25">
      <c r="C5317" s="1">
        <f t="shared" ca="1" si="170"/>
        <v>0.50876342334567437</v>
      </c>
      <c r="D5317" s="1">
        <f t="shared" ca="1" si="170"/>
        <v>0.45815614303189889</v>
      </c>
      <c r="F5317" s="2">
        <f t="shared" ca="1" si="169"/>
        <v>1</v>
      </c>
    </row>
    <row r="5318" spans="3:6" x14ac:dyDescent="0.25">
      <c r="C5318" s="1">
        <f t="shared" ca="1" si="170"/>
        <v>-0.94570742192891544</v>
      </c>
      <c r="D5318" s="1">
        <f t="shared" ca="1" si="170"/>
        <v>0.84719757437803589</v>
      </c>
      <c r="F5318" s="2">
        <f t="shared" ca="1" si="169"/>
        <v>0</v>
      </c>
    </row>
    <row r="5319" spans="3:6" x14ac:dyDescent="0.25">
      <c r="C5319" s="1">
        <f t="shared" ca="1" si="170"/>
        <v>-0.31434689365002255</v>
      </c>
      <c r="D5319" s="1">
        <f t="shared" ca="1" si="170"/>
        <v>-0.75978329803592981</v>
      </c>
      <c r="F5319" s="2">
        <f t="shared" ca="1" si="169"/>
        <v>1</v>
      </c>
    </row>
    <row r="5320" spans="3:6" x14ac:dyDescent="0.25">
      <c r="C5320" s="1">
        <f t="shared" ca="1" si="170"/>
        <v>0.23638045338802083</v>
      </c>
      <c r="D5320" s="1">
        <f t="shared" ca="1" si="170"/>
        <v>0.19533639338067199</v>
      </c>
      <c r="F5320" s="2">
        <f t="shared" ca="1" si="169"/>
        <v>1</v>
      </c>
    </row>
    <row r="5321" spans="3:6" x14ac:dyDescent="0.25">
      <c r="C5321" s="1">
        <f t="shared" ca="1" si="170"/>
        <v>-0.49778153660154856</v>
      </c>
      <c r="D5321" s="1">
        <f t="shared" ca="1" si="170"/>
        <v>-0.11457948161017206</v>
      </c>
      <c r="F5321" s="2">
        <f t="shared" ca="1" si="169"/>
        <v>1</v>
      </c>
    </row>
    <row r="5322" spans="3:6" x14ac:dyDescent="0.25">
      <c r="C5322" s="1">
        <f t="shared" ca="1" si="170"/>
        <v>-0.78852562057549214</v>
      </c>
      <c r="D5322" s="1">
        <f t="shared" ca="1" si="170"/>
        <v>0.99394919748734978</v>
      </c>
      <c r="F5322" s="2">
        <f t="shared" ca="1" si="169"/>
        <v>0</v>
      </c>
    </row>
    <row r="5323" spans="3:6" x14ac:dyDescent="0.25">
      <c r="C5323" s="1">
        <f t="shared" ca="1" si="170"/>
        <v>0.95476776489613469</v>
      </c>
      <c r="D5323" s="1">
        <f t="shared" ca="1" si="170"/>
        <v>0.61588438134844603</v>
      </c>
      <c r="F5323" s="2">
        <f t="shared" ca="1" si="169"/>
        <v>0</v>
      </c>
    </row>
    <row r="5324" spans="3:6" x14ac:dyDescent="0.25">
      <c r="C5324" s="1">
        <f t="shared" ca="1" si="170"/>
        <v>-0.90079235450178807</v>
      </c>
      <c r="D5324" s="1">
        <f t="shared" ca="1" si="170"/>
        <v>0.57611997868601883</v>
      </c>
      <c r="F5324" s="2">
        <f t="shared" ca="1" si="169"/>
        <v>0</v>
      </c>
    </row>
    <row r="5325" spans="3:6" x14ac:dyDescent="0.25">
      <c r="C5325" s="1">
        <f t="shared" ca="1" si="170"/>
        <v>0.53628296734007708</v>
      </c>
      <c r="D5325" s="1">
        <f t="shared" ca="1" si="170"/>
        <v>0.23022348698953554</v>
      </c>
      <c r="F5325" s="2">
        <f t="shared" ca="1" si="169"/>
        <v>1</v>
      </c>
    </row>
    <row r="5326" spans="3:6" x14ac:dyDescent="0.25">
      <c r="C5326" s="1">
        <f t="shared" ca="1" si="170"/>
        <v>0.1998395230083988</v>
      </c>
      <c r="D5326" s="1">
        <f t="shared" ca="1" si="170"/>
        <v>0.61476344379343917</v>
      </c>
      <c r="F5326" s="2">
        <f t="shared" ca="1" si="169"/>
        <v>1</v>
      </c>
    </row>
    <row r="5327" spans="3:6" x14ac:dyDescent="0.25">
      <c r="C5327" s="1">
        <f t="shared" ca="1" si="170"/>
        <v>-0.21566151851085902</v>
      </c>
      <c r="D5327" s="1">
        <f t="shared" ca="1" si="170"/>
        <v>-0.12454942171939698</v>
      </c>
      <c r="F5327" s="2">
        <f t="shared" ca="1" si="169"/>
        <v>1</v>
      </c>
    </row>
    <row r="5328" spans="3:6" x14ac:dyDescent="0.25">
      <c r="C5328" s="1">
        <f t="shared" ca="1" si="170"/>
        <v>0.87400360058207249</v>
      </c>
      <c r="D5328" s="1">
        <f t="shared" ca="1" si="170"/>
        <v>-9.4744460193103786E-2</v>
      </c>
      <c r="F5328" s="2">
        <f t="shared" ca="1" si="169"/>
        <v>1</v>
      </c>
    </row>
    <row r="5329" spans="3:6" x14ac:dyDescent="0.25">
      <c r="C5329" s="1">
        <f t="shared" ca="1" si="170"/>
        <v>-0.44331753540289565</v>
      </c>
      <c r="D5329" s="1">
        <f t="shared" ca="1" si="170"/>
        <v>-0.85946375748926274</v>
      </c>
      <c r="F5329" s="2">
        <f t="shared" ca="1" si="169"/>
        <v>1</v>
      </c>
    </row>
    <row r="5330" spans="3:6" x14ac:dyDescent="0.25">
      <c r="C5330" s="1">
        <f t="shared" ca="1" si="170"/>
        <v>0.90744021741600822</v>
      </c>
      <c r="D5330" s="1">
        <f t="shared" ca="1" si="170"/>
        <v>-0.45100505336030072</v>
      </c>
      <c r="F5330" s="2">
        <f t="shared" ca="1" si="169"/>
        <v>0</v>
      </c>
    </row>
    <row r="5331" spans="3:6" x14ac:dyDescent="0.25">
      <c r="C5331" s="1">
        <f t="shared" ca="1" si="170"/>
        <v>0.98507685007953982</v>
      </c>
      <c r="D5331" s="1">
        <f t="shared" ca="1" si="170"/>
        <v>-0.9133422168503228</v>
      </c>
      <c r="F5331" s="2">
        <f t="shared" ca="1" si="169"/>
        <v>0</v>
      </c>
    </row>
    <row r="5332" spans="3:6" x14ac:dyDescent="0.25">
      <c r="C5332" s="1">
        <f t="shared" ca="1" si="170"/>
        <v>-0.39302907679002264</v>
      </c>
      <c r="D5332" s="1">
        <f t="shared" ca="1" si="170"/>
        <v>0.89477737922229839</v>
      </c>
      <c r="F5332" s="2">
        <f t="shared" ca="1" si="169"/>
        <v>1</v>
      </c>
    </row>
    <row r="5333" spans="3:6" x14ac:dyDescent="0.25">
      <c r="C5333" s="1">
        <f t="shared" ca="1" si="170"/>
        <v>-0.57589245996441163</v>
      </c>
      <c r="D5333" s="1">
        <f t="shared" ca="1" si="170"/>
        <v>-0.23013693318397743</v>
      </c>
      <c r="F5333" s="2">
        <f t="shared" ca="1" si="169"/>
        <v>1</v>
      </c>
    </row>
    <row r="5334" spans="3:6" x14ac:dyDescent="0.25">
      <c r="C5334" s="1">
        <f t="shared" ca="1" si="170"/>
        <v>0.65681121508053508</v>
      </c>
      <c r="D5334" s="1">
        <f t="shared" ca="1" si="170"/>
        <v>0.55499618616227131</v>
      </c>
      <c r="F5334" s="2">
        <f t="shared" ca="1" si="169"/>
        <v>1</v>
      </c>
    </row>
    <row r="5335" spans="3:6" x14ac:dyDescent="0.25">
      <c r="C5335" s="1">
        <f t="shared" ca="1" si="170"/>
        <v>0.42829622464998263</v>
      </c>
      <c r="D5335" s="1">
        <f t="shared" ca="1" si="170"/>
        <v>-0.54592368234171862</v>
      </c>
      <c r="F5335" s="2">
        <f t="shared" ca="1" si="169"/>
        <v>1</v>
      </c>
    </row>
    <row r="5336" spans="3:6" x14ac:dyDescent="0.25">
      <c r="C5336" s="1">
        <f t="shared" ca="1" si="170"/>
        <v>0.95553942782110934</v>
      </c>
      <c r="D5336" s="1">
        <f t="shared" ca="1" si="170"/>
        <v>-0.6686601957658741</v>
      </c>
      <c r="F5336" s="2">
        <f t="shared" ca="1" si="169"/>
        <v>0</v>
      </c>
    </row>
    <row r="5337" spans="3:6" x14ac:dyDescent="0.25">
      <c r="C5337" s="1">
        <f t="shared" ca="1" si="170"/>
        <v>0.95433887151629726</v>
      </c>
      <c r="D5337" s="1">
        <f t="shared" ca="1" si="170"/>
        <v>-0.49009028309888991</v>
      </c>
      <c r="F5337" s="2">
        <f t="shared" ca="1" si="169"/>
        <v>0</v>
      </c>
    </row>
    <row r="5338" spans="3:6" x14ac:dyDescent="0.25">
      <c r="C5338" s="1">
        <f t="shared" ca="1" si="170"/>
        <v>-8.6683923457276935E-2</v>
      </c>
      <c r="D5338" s="1">
        <f t="shared" ca="1" si="170"/>
        <v>0.47032263012646036</v>
      </c>
      <c r="F5338" s="2">
        <f t="shared" ca="1" si="169"/>
        <v>1</v>
      </c>
    </row>
    <row r="5339" spans="3:6" x14ac:dyDescent="0.25">
      <c r="C5339" s="1">
        <f t="shared" ca="1" si="170"/>
        <v>0.59052057676443614</v>
      </c>
      <c r="D5339" s="1">
        <f t="shared" ca="1" si="170"/>
        <v>0.16306010075634036</v>
      </c>
      <c r="F5339" s="2">
        <f t="shared" ca="1" si="169"/>
        <v>1</v>
      </c>
    </row>
    <row r="5340" spans="3:6" x14ac:dyDescent="0.25">
      <c r="C5340" s="1">
        <f t="shared" ca="1" si="170"/>
        <v>-4.658677209763884E-2</v>
      </c>
      <c r="D5340" s="1">
        <f t="shared" ca="1" si="170"/>
        <v>0.65704767747111281</v>
      </c>
      <c r="F5340" s="2">
        <f t="shared" ca="1" si="169"/>
        <v>1</v>
      </c>
    </row>
    <row r="5341" spans="3:6" x14ac:dyDescent="0.25">
      <c r="C5341" s="1">
        <f t="shared" ca="1" si="170"/>
        <v>-0.44608574864271522</v>
      </c>
      <c r="D5341" s="1">
        <f t="shared" ca="1" si="170"/>
        <v>0.11229486649835818</v>
      </c>
      <c r="F5341" s="2">
        <f t="shared" ca="1" si="169"/>
        <v>1</v>
      </c>
    </row>
    <row r="5342" spans="3:6" x14ac:dyDescent="0.25">
      <c r="C5342" s="1">
        <f t="shared" ca="1" si="170"/>
        <v>-0.26371503873630875</v>
      </c>
      <c r="D5342" s="1">
        <f t="shared" ca="1" si="170"/>
        <v>-0.46573467379794642</v>
      </c>
      <c r="F5342" s="2">
        <f t="shared" ca="1" si="169"/>
        <v>1</v>
      </c>
    </row>
    <row r="5343" spans="3:6" x14ac:dyDescent="0.25">
      <c r="C5343" s="1">
        <f t="shared" ca="1" si="170"/>
        <v>0.58948273417175845</v>
      </c>
      <c r="D5343" s="1">
        <f t="shared" ca="1" si="170"/>
        <v>3.9944902557888406E-2</v>
      </c>
      <c r="F5343" s="2">
        <f t="shared" ca="1" si="169"/>
        <v>1</v>
      </c>
    </row>
    <row r="5344" spans="3:6" x14ac:dyDescent="0.25">
      <c r="C5344" s="1">
        <f t="shared" ca="1" si="170"/>
        <v>-0.48784497930619175</v>
      </c>
      <c r="D5344" s="1">
        <f t="shared" ca="1" si="170"/>
        <v>-0.85497120435198337</v>
      </c>
      <c r="F5344" s="2">
        <f t="shared" ca="1" si="169"/>
        <v>1</v>
      </c>
    </row>
    <row r="5345" spans="3:6" x14ac:dyDescent="0.25">
      <c r="C5345" s="1">
        <f t="shared" ca="1" si="170"/>
        <v>-0.2597215031253709</v>
      </c>
      <c r="D5345" s="1">
        <f t="shared" ca="1" si="170"/>
        <v>-0.96122944437450597</v>
      </c>
      <c r="F5345" s="2">
        <f t="shared" ca="1" si="169"/>
        <v>1</v>
      </c>
    </row>
    <row r="5346" spans="3:6" x14ac:dyDescent="0.25">
      <c r="C5346" s="1">
        <f t="shared" ca="1" si="170"/>
        <v>-0.58858131133128477</v>
      </c>
      <c r="D5346" s="1">
        <f t="shared" ca="1" si="170"/>
        <v>-0.86952769469546454</v>
      </c>
      <c r="F5346" s="2">
        <f t="shared" ca="1" si="169"/>
        <v>0</v>
      </c>
    </row>
    <row r="5347" spans="3:6" x14ac:dyDescent="0.25">
      <c r="C5347" s="1">
        <f t="shared" ca="1" si="170"/>
        <v>-0.38396698308787069</v>
      </c>
      <c r="D5347" s="1">
        <f t="shared" ca="1" si="170"/>
        <v>0.62146720319394921</v>
      </c>
      <c r="F5347" s="2">
        <f t="shared" ca="1" si="169"/>
        <v>1</v>
      </c>
    </row>
    <row r="5348" spans="3:6" x14ac:dyDescent="0.25">
      <c r="C5348" s="1">
        <f t="shared" ca="1" si="170"/>
        <v>-0.58829051789748543</v>
      </c>
      <c r="D5348" s="1">
        <f t="shared" ca="1" si="170"/>
        <v>-0.3937272633899157</v>
      </c>
      <c r="F5348" s="2">
        <f t="shared" ca="1" si="169"/>
        <v>1</v>
      </c>
    </row>
    <row r="5349" spans="3:6" x14ac:dyDescent="0.25">
      <c r="C5349" s="1">
        <f t="shared" ca="1" si="170"/>
        <v>-0.50991413165540433</v>
      </c>
      <c r="D5349" s="1">
        <f t="shared" ca="1" si="170"/>
        <v>0.37422395234549077</v>
      </c>
      <c r="F5349" s="2">
        <f t="shared" ca="1" si="169"/>
        <v>1</v>
      </c>
    </row>
    <row r="5350" spans="3:6" x14ac:dyDescent="0.25">
      <c r="C5350" s="1">
        <f t="shared" ca="1" si="170"/>
        <v>-0.44710304112570598</v>
      </c>
      <c r="D5350" s="1">
        <f t="shared" ca="1" si="170"/>
        <v>-0.12993901587522971</v>
      </c>
      <c r="F5350" s="2">
        <f t="shared" ca="1" si="169"/>
        <v>1</v>
      </c>
    </row>
    <row r="5351" spans="3:6" x14ac:dyDescent="0.25">
      <c r="C5351" s="1">
        <f t="shared" ca="1" si="170"/>
        <v>0.56224276167048859</v>
      </c>
      <c r="D5351" s="1">
        <f t="shared" ca="1" si="170"/>
        <v>-0.52688096506300475</v>
      </c>
      <c r="F5351" s="2">
        <f t="shared" ca="1" si="169"/>
        <v>1</v>
      </c>
    </row>
    <row r="5352" spans="3:6" x14ac:dyDescent="0.25">
      <c r="C5352" s="1">
        <f t="shared" ca="1" si="170"/>
        <v>0.25083260022160359</v>
      </c>
      <c r="D5352" s="1">
        <f t="shared" ca="1" si="170"/>
        <v>-0.11494791905185953</v>
      </c>
      <c r="F5352" s="2">
        <f t="shared" ca="1" si="169"/>
        <v>1</v>
      </c>
    </row>
    <row r="5353" spans="3:6" x14ac:dyDescent="0.25">
      <c r="C5353" s="1">
        <f t="shared" ca="1" si="170"/>
        <v>-9.5972818249033032E-2</v>
      </c>
      <c r="D5353" s="1">
        <f t="shared" ca="1" si="170"/>
        <v>0.47933467042520528</v>
      </c>
      <c r="F5353" s="2">
        <f t="shared" ca="1" si="169"/>
        <v>1</v>
      </c>
    </row>
    <row r="5354" spans="3:6" x14ac:dyDescent="0.25">
      <c r="C5354" s="1">
        <f t="shared" ca="1" si="170"/>
        <v>0.30575795601376798</v>
      </c>
      <c r="D5354" s="1">
        <f t="shared" ca="1" si="170"/>
        <v>0.55186685111242362</v>
      </c>
      <c r="F5354" s="2">
        <f t="shared" ref="F5354:F5417" ca="1" si="171">IF(SUMSQ(C5354,D5354)&lt;1,1,0)</f>
        <v>1</v>
      </c>
    </row>
    <row r="5355" spans="3:6" x14ac:dyDescent="0.25">
      <c r="C5355" s="1">
        <f t="shared" ca="1" si="170"/>
        <v>0.5090235742717284</v>
      </c>
      <c r="D5355" s="1">
        <f t="shared" ca="1" si="170"/>
        <v>0.5190386637465374</v>
      </c>
      <c r="F5355" s="2">
        <f t="shared" ca="1" si="171"/>
        <v>1</v>
      </c>
    </row>
    <row r="5356" spans="3:6" x14ac:dyDescent="0.25">
      <c r="C5356" s="1">
        <f t="shared" ca="1" si="170"/>
        <v>-0.17949808969887815</v>
      </c>
      <c r="D5356" s="1">
        <f t="shared" ca="1" si="170"/>
        <v>0.61609023635938043</v>
      </c>
      <c r="F5356" s="2">
        <f t="shared" ca="1" si="171"/>
        <v>1</v>
      </c>
    </row>
    <row r="5357" spans="3:6" x14ac:dyDescent="0.25">
      <c r="C5357" s="1">
        <f t="shared" ca="1" si="170"/>
        <v>-0.90706916395995374</v>
      </c>
      <c r="D5357" s="1">
        <f t="shared" ca="1" si="170"/>
        <v>-0.25274735727017383</v>
      </c>
      <c r="F5357" s="2">
        <f t="shared" ca="1" si="171"/>
        <v>1</v>
      </c>
    </row>
    <row r="5358" spans="3:6" x14ac:dyDescent="0.25">
      <c r="C5358" s="1">
        <f t="shared" ca="1" si="170"/>
        <v>0.60543401142028308</v>
      </c>
      <c r="D5358" s="1">
        <f t="shared" ca="1" si="170"/>
        <v>-0.27839423373613714</v>
      </c>
      <c r="F5358" s="2">
        <f t="shared" ca="1" si="171"/>
        <v>1</v>
      </c>
    </row>
    <row r="5359" spans="3:6" x14ac:dyDescent="0.25">
      <c r="C5359" s="1">
        <f t="shared" ca="1" si="170"/>
        <v>-0.13170052451222747</v>
      </c>
      <c r="D5359" s="1">
        <f t="shared" ca="1" si="170"/>
        <v>0.95214488031882694</v>
      </c>
      <c r="F5359" s="2">
        <f t="shared" ca="1" si="171"/>
        <v>1</v>
      </c>
    </row>
    <row r="5360" spans="3:6" x14ac:dyDescent="0.25">
      <c r="C5360" s="1">
        <f t="shared" ca="1" si="170"/>
        <v>8.2689766256213604E-2</v>
      </c>
      <c r="D5360" s="1">
        <f t="shared" ca="1" si="170"/>
        <v>-0.45371576134606351</v>
      </c>
      <c r="F5360" s="2">
        <f t="shared" ca="1" si="171"/>
        <v>1</v>
      </c>
    </row>
    <row r="5361" spans="3:6" x14ac:dyDescent="0.25">
      <c r="C5361" s="1">
        <f t="shared" ca="1" si="170"/>
        <v>0.79564308876831069</v>
      </c>
      <c r="D5361" s="1">
        <f t="shared" ca="1" si="170"/>
        <v>-0.80886712408178141</v>
      </c>
      <c r="F5361" s="2">
        <f t="shared" ca="1" si="171"/>
        <v>0</v>
      </c>
    </row>
    <row r="5362" spans="3:6" x14ac:dyDescent="0.25">
      <c r="C5362" s="1">
        <f t="shared" ca="1" si="170"/>
        <v>0.4776885892457563</v>
      </c>
      <c r="D5362" s="1">
        <f t="shared" ca="1" si="170"/>
        <v>0.67165941530348305</v>
      </c>
      <c r="F5362" s="2">
        <f t="shared" ca="1" si="171"/>
        <v>1</v>
      </c>
    </row>
    <row r="5363" spans="3:6" x14ac:dyDescent="0.25">
      <c r="C5363" s="1">
        <f t="shared" ca="1" si="170"/>
        <v>-0.29084284000001226</v>
      </c>
      <c r="D5363" s="1">
        <f t="shared" ca="1" si="170"/>
        <v>-0.82055071575672367</v>
      </c>
      <c r="F5363" s="2">
        <f t="shared" ca="1" si="171"/>
        <v>1</v>
      </c>
    </row>
    <row r="5364" spans="3:6" x14ac:dyDescent="0.25">
      <c r="C5364" s="1">
        <f t="shared" ca="1" si="170"/>
        <v>0.85095022176115787</v>
      </c>
      <c r="D5364" s="1">
        <f t="shared" ca="1" si="170"/>
        <v>-0.50709225666992086</v>
      </c>
      <c r="F5364" s="2">
        <f t="shared" ca="1" si="171"/>
        <v>1</v>
      </c>
    </row>
    <row r="5365" spans="3:6" x14ac:dyDescent="0.25">
      <c r="C5365" s="1">
        <f t="shared" ca="1" si="170"/>
        <v>-0.58914106821728995</v>
      </c>
      <c r="D5365" s="1">
        <f t="shared" ca="1" si="170"/>
        <v>4.2382818085072715E-3</v>
      </c>
      <c r="F5365" s="2">
        <f t="shared" ca="1" si="171"/>
        <v>1</v>
      </c>
    </row>
    <row r="5366" spans="3:6" x14ac:dyDescent="0.25">
      <c r="C5366" s="1">
        <f t="shared" ca="1" si="170"/>
        <v>0.14826229964807169</v>
      </c>
      <c r="D5366" s="1">
        <f t="shared" ca="1" si="170"/>
        <v>-0.64806504337960813</v>
      </c>
      <c r="F5366" s="2">
        <f t="shared" ca="1" si="171"/>
        <v>1</v>
      </c>
    </row>
    <row r="5367" spans="3:6" x14ac:dyDescent="0.25">
      <c r="C5367" s="1">
        <f t="shared" ca="1" si="170"/>
        <v>0.8700992287800724</v>
      </c>
      <c r="D5367" s="1">
        <f t="shared" ca="1" si="170"/>
        <v>-0.35703060416262977</v>
      </c>
      <c r="F5367" s="2">
        <f t="shared" ca="1" si="171"/>
        <v>1</v>
      </c>
    </row>
    <row r="5368" spans="3:6" x14ac:dyDescent="0.25">
      <c r="C5368" s="1">
        <f t="shared" ca="1" si="170"/>
        <v>0.42207901890195243</v>
      </c>
      <c r="D5368" s="1">
        <f t="shared" ca="1" si="170"/>
        <v>-0.38842404934368369</v>
      </c>
      <c r="F5368" s="2">
        <f t="shared" ca="1" si="171"/>
        <v>1</v>
      </c>
    </row>
    <row r="5369" spans="3:6" x14ac:dyDescent="0.25">
      <c r="C5369" s="1">
        <f t="shared" ca="1" si="170"/>
        <v>0.12912431634648047</v>
      </c>
      <c r="D5369" s="1">
        <f t="shared" ca="1" si="170"/>
        <v>0.75892572582321638</v>
      </c>
      <c r="F5369" s="2">
        <f t="shared" ca="1" si="171"/>
        <v>1</v>
      </c>
    </row>
    <row r="5370" spans="3:6" x14ac:dyDescent="0.25">
      <c r="C5370" s="1">
        <f t="shared" ca="1" si="170"/>
        <v>0.4026276678583911</v>
      </c>
      <c r="D5370" s="1">
        <f t="shared" ca="1" si="170"/>
        <v>-0.71111902155161621</v>
      </c>
      <c r="F5370" s="2">
        <f t="shared" ca="1" si="171"/>
        <v>1</v>
      </c>
    </row>
    <row r="5371" spans="3:6" x14ac:dyDescent="0.25">
      <c r="C5371" s="1">
        <f t="shared" ca="1" si="170"/>
        <v>-0.87985312943627725</v>
      </c>
      <c r="D5371" s="1">
        <f t="shared" ca="1" si="170"/>
        <v>0.73785172443678371</v>
      </c>
      <c r="F5371" s="2">
        <f t="shared" ca="1" si="171"/>
        <v>0</v>
      </c>
    </row>
    <row r="5372" spans="3:6" x14ac:dyDescent="0.25">
      <c r="C5372" s="1">
        <f t="shared" ca="1" si="170"/>
        <v>-0.92794424974985334</v>
      </c>
      <c r="D5372" s="1">
        <f t="shared" ca="1" si="170"/>
        <v>0.70301354115549297</v>
      </c>
      <c r="F5372" s="2">
        <f t="shared" ca="1" si="171"/>
        <v>0</v>
      </c>
    </row>
    <row r="5373" spans="3:6" x14ac:dyDescent="0.25">
      <c r="C5373" s="1">
        <f t="shared" ca="1" si="170"/>
        <v>0.59393442851914902</v>
      </c>
      <c r="D5373" s="1">
        <f t="shared" ca="1" si="170"/>
        <v>0.62449486490221406</v>
      </c>
      <c r="F5373" s="2">
        <f t="shared" ca="1" si="171"/>
        <v>1</v>
      </c>
    </row>
    <row r="5374" spans="3:6" x14ac:dyDescent="0.25">
      <c r="C5374" s="1">
        <f t="shared" ca="1" si="170"/>
        <v>-0.17581199007459669</v>
      </c>
      <c r="D5374" s="1">
        <f t="shared" ca="1" si="170"/>
        <v>0.79984580956415841</v>
      </c>
      <c r="F5374" s="2">
        <f t="shared" ca="1" si="171"/>
        <v>1</v>
      </c>
    </row>
    <row r="5375" spans="3:6" x14ac:dyDescent="0.25">
      <c r="C5375" s="1">
        <f t="shared" ca="1" si="170"/>
        <v>0.44964764548755265</v>
      </c>
      <c r="D5375" s="1">
        <f t="shared" ca="1" si="170"/>
        <v>2.8098057741555715E-3</v>
      </c>
      <c r="F5375" s="2">
        <f t="shared" ca="1" si="171"/>
        <v>1</v>
      </c>
    </row>
    <row r="5376" spans="3:6" x14ac:dyDescent="0.25">
      <c r="C5376" s="1">
        <f t="shared" ca="1" si="170"/>
        <v>-0.54450106086679917</v>
      </c>
      <c r="D5376" s="1">
        <f t="shared" ca="1" si="170"/>
        <v>-0.24897383415917462</v>
      </c>
      <c r="F5376" s="2">
        <f t="shared" ca="1" si="171"/>
        <v>1</v>
      </c>
    </row>
    <row r="5377" spans="3:6" x14ac:dyDescent="0.25">
      <c r="C5377" s="1">
        <f t="shared" ca="1" si="170"/>
        <v>0.36642355653064262</v>
      </c>
      <c r="D5377" s="1">
        <f t="shared" ca="1" si="170"/>
        <v>-0.63829099309975068</v>
      </c>
      <c r="F5377" s="2">
        <f t="shared" ca="1" si="171"/>
        <v>1</v>
      </c>
    </row>
    <row r="5378" spans="3:6" x14ac:dyDescent="0.25">
      <c r="C5378" s="1">
        <f t="shared" ca="1" si="170"/>
        <v>-0.93201201999174454</v>
      </c>
      <c r="D5378" s="1">
        <f t="shared" ca="1" si="170"/>
        <v>-0.60973221176172987</v>
      </c>
      <c r="F5378" s="2">
        <f t="shared" ca="1" si="171"/>
        <v>0</v>
      </c>
    </row>
    <row r="5379" spans="3:6" x14ac:dyDescent="0.25">
      <c r="C5379" s="1">
        <f t="shared" ref="C5379:D5442" ca="1" si="172">RAND()*IF(RANDBETWEEN(1,2)=2,1,-1)</f>
        <v>-0.61923102578820577</v>
      </c>
      <c r="D5379" s="1">
        <f t="shared" ca="1" si="172"/>
        <v>0.20524613837188077</v>
      </c>
      <c r="F5379" s="2">
        <f t="shared" ca="1" si="171"/>
        <v>1</v>
      </c>
    </row>
    <row r="5380" spans="3:6" x14ac:dyDescent="0.25">
      <c r="C5380" s="1">
        <f t="shared" ca="1" si="172"/>
        <v>-0.97470144520892021</v>
      </c>
      <c r="D5380" s="1">
        <f t="shared" ca="1" si="172"/>
        <v>0.82782017976668498</v>
      </c>
      <c r="F5380" s="2">
        <f t="shared" ca="1" si="171"/>
        <v>0</v>
      </c>
    </row>
    <row r="5381" spans="3:6" x14ac:dyDescent="0.25">
      <c r="C5381" s="1">
        <f t="shared" ca="1" si="172"/>
        <v>0.12393757926152205</v>
      </c>
      <c r="D5381" s="1">
        <f t="shared" ca="1" si="172"/>
        <v>-0.19529639997244208</v>
      </c>
      <c r="F5381" s="2">
        <f t="shared" ca="1" si="171"/>
        <v>1</v>
      </c>
    </row>
    <row r="5382" spans="3:6" x14ac:dyDescent="0.25">
      <c r="C5382" s="1">
        <f t="shared" ca="1" si="172"/>
        <v>-0.44440849870824006</v>
      </c>
      <c r="D5382" s="1">
        <f t="shared" ca="1" si="172"/>
        <v>0.76110353683998133</v>
      </c>
      <c r="F5382" s="2">
        <f t="shared" ca="1" si="171"/>
        <v>1</v>
      </c>
    </row>
    <row r="5383" spans="3:6" x14ac:dyDescent="0.25">
      <c r="C5383" s="1">
        <f t="shared" ca="1" si="172"/>
        <v>0.85341903634126892</v>
      </c>
      <c r="D5383" s="1">
        <f t="shared" ca="1" si="172"/>
        <v>-2.8473586887732494E-2</v>
      </c>
      <c r="F5383" s="2">
        <f t="shared" ca="1" si="171"/>
        <v>1</v>
      </c>
    </row>
    <row r="5384" spans="3:6" x14ac:dyDescent="0.25">
      <c r="C5384" s="1">
        <f t="shared" ca="1" si="172"/>
        <v>0.95893420794522566</v>
      </c>
      <c r="D5384" s="1">
        <f t="shared" ca="1" si="172"/>
        <v>-0.7941079717085886</v>
      </c>
      <c r="F5384" s="2">
        <f t="shared" ca="1" si="171"/>
        <v>0</v>
      </c>
    </row>
    <row r="5385" spans="3:6" x14ac:dyDescent="0.25">
      <c r="C5385" s="1">
        <f t="shared" ca="1" si="172"/>
        <v>0.19014187345903621</v>
      </c>
      <c r="D5385" s="1">
        <f t="shared" ca="1" si="172"/>
        <v>-0.52417251214879734</v>
      </c>
      <c r="F5385" s="2">
        <f t="shared" ca="1" si="171"/>
        <v>1</v>
      </c>
    </row>
    <row r="5386" spans="3:6" x14ac:dyDescent="0.25">
      <c r="C5386" s="1">
        <f t="shared" ca="1" si="172"/>
        <v>0.85600481645193705</v>
      </c>
      <c r="D5386" s="1">
        <f t="shared" ca="1" si="172"/>
        <v>-0.86559852926503733</v>
      </c>
      <c r="F5386" s="2">
        <f t="shared" ca="1" si="171"/>
        <v>0</v>
      </c>
    </row>
    <row r="5387" spans="3:6" x14ac:dyDescent="0.25">
      <c r="C5387" s="1">
        <f t="shared" ca="1" si="172"/>
        <v>-5.9376234825811447E-2</v>
      </c>
      <c r="D5387" s="1">
        <f t="shared" ca="1" si="172"/>
        <v>0.78359401898418546</v>
      </c>
      <c r="F5387" s="2">
        <f t="shared" ca="1" si="171"/>
        <v>1</v>
      </c>
    </row>
    <row r="5388" spans="3:6" x14ac:dyDescent="0.25">
      <c r="C5388" s="1">
        <f t="shared" ca="1" si="172"/>
        <v>-6.8198089301241271E-3</v>
      </c>
      <c r="D5388" s="1">
        <f t="shared" ca="1" si="172"/>
        <v>0.74182629171480696</v>
      </c>
      <c r="F5388" s="2">
        <f t="shared" ca="1" si="171"/>
        <v>1</v>
      </c>
    </row>
    <row r="5389" spans="3:6" x14ac:dyDescent="0.25">
      <c r="C5389" s="1">
        <f t="shared" ca="1" si="172"/>
        <v>0.81516643121875498</v>
      </c>
      <c r="D5389" s="1">
        <f t="shared" ca="1" si="172"/>
        <v>0.62705743434933059</v>
      </c>
      <c r="F5389" s="2">
        <f t="shared" ca="1" si="171"/>
        <v>0</v>
      </c>
    </row>
    <row r="5390" spans="3:6" x14ac:dyDescent="0.25">
      <c r="C5390" s="1">
        <f t="shared" ca="1" si="172"/>
        <v>0.66213598514164385</v>
      </c>
      <c r="D5390" s="1">
        <f t="shared" ca="1" si="172"/>
        <v>0.54310628238247094</v>
      </c>
      <c r="F5390" s="2">
        <f t="shared" ca="1" si="171"/>
        <v>1</v>
      </c>
    </row>
    <row r="5391" spans="3:6" x14ac:dyDescent="0.25">
      <c r="C5391" s="1">
        <f t="shared" ca="1" si="172"/>
        <v>-0.40537454273098972</v>
      </c>
      <c r="D5391" s="1">
        <f t="shared" ca="1" si="172"/>
        <v>-0.69283326275388124</v>
      </c>
      <c r="F5391" s="2">
        <f t="shared" ca="1" si="171"/>
        <v>1</v>
      </c>
    </row>
    <row r="5392" spans="3:6" x14ac:dyDescent="0.25">
      <c r="C5392" s="1">
        <f t="shared" ca="1" si="172"/>
        <v>7.4509080175944931E-2</v>
      </c>
      <c r="D5392" s="1">
        <f t="shared" ca="1" si="172"/>
        <v>-7.5007777042390145E-2</v>
      </c>
      <c r="F5392" s="2">
        <f t="shared" ca="1" si="171"/>
        <v>1</v>
      </c>
    </row>
    <row r="5393" spans="3:6" x14ac:dyDescent="0.25">
      <c r="C5393" s="1">
        <f t="shared" ca="1" si="172"/>
        <v>-0.64850205313313747</v>
      </c>
      <c r="D5393" s="1">
        <f t="shared" ca="1" si="172"/>
        <v>0.89184590602267111</v>
      </c>
      <c r="F5393" s="2">
        <f t="shared" ca="1" si="171"/>
        <v>0</v>
      </c>
    </row>
    <row r="5394" spans="3:6" x14ac:dyDescent="0.25">
      <c r="C5394" s="1">
        <f t="shared" ca="1" si="172"/>
        <v>-0.72360079892205365</v>
      </c>
      <c r="D5394" s="1">
        <f t="shared" ca="1" si="172"/>
        <v>-0.92808989207179327</v>
      </c>
      <c r="F5394" s="2">
        <f t="shared" ca="1" si="171"/>
        <v>0</v>
      </c>
    </row>
    <row r="5395" spans="3:6" x14ac:dyDescent="0.25">
      <c r="C5395" s="1">
        <f t="shared" ca="1" si="172"/>
        <v>0.10609666786398231</v>
      </c>
      <c r="D5395" s="1">
        <f t="shared" ca="1" si="172"/>
        <v>0.73519299044048347</v>
      </c>
      <c r="F5395" s="2">
        <f t="shared" ca="1" si="171"/>
        <v>1</v>
      </c>
    </row>
    <row r="5396" spans="3:6" x14ac:dyDescent="0.25">
      <c r="C5396" s="1">
        <f t="shared" ca="1" si="172"/>
        <v>-0.76948540786929498</v>
      </c>
      <c r="D5396" s="1">
        <f t="shared" ca="1" si="172"/>
        <v>0.90942665735256245</v>
      </c>
      <c r="F5396" s="2">
        <f t="shared" ca="1" si="171"/>
        <v>0</v>
      </c>
    </row>
    <row r="5397" spans="3:6" x14ac:dyDescent="0.25">
      <c r="C5397" s="1">
        <f t="shared" ca="1" si="172"/>
        <v>-0.7806393423614536</v>
      </c>
      <c r="D5397" s="1">
        <f t="shared" ca="1" si="172"/>
        <v>-0.25428096611067386</v>
      </c>
      <c r="F5397" s="2">
        <f t="shared" ca="1" si="171"/>
        <v>1</v>
      </c>
    </row>
    <row r="5398" spans="3:6" x14ac:dyDescent="0.25">
      <c r="C5398" s="1">
        <f t="shared" ca="1" si="172"/>
        <v>0.36500819033031773</v>
      </c>
      <c r="D5398" s="1">
        <f t="shared" ca="1" si="172"/>
        <v>-0.3826222215200632</v>
      </c>
      <c r="F5398" s="2">
        <f t="shared" ca="1" si="171"/>
        <v>1</v>
      </c>
    </row>
    <row r="5399" spans="3:6" x14ac:dyDescent="0.25">
      <c r="C5399" s="1">
        <f t="shared" ca="1" si="172"/>
        <v>0.32695982678436042</v>
      </c>
      <c r="D5399" s="1">
        <f t="shared" ca="1" si="172"/>
        <v>-0.71851627995527823</v>
      </c>
      <c r="F5399" s="2">
        <f t="shared" ca="1" si="171"/>
        <v>1</v>
      </c>
    </row>
    <row r="5400" spans="3:6" x14ac:dyDescent="0.25">
      <c r="C5400" s="1">
        <f t="shared" ca="1" si="172"/>
        <v>-0.49143967710238445</v>
      </c>
      <c r="D5400" s="1">
        <f t="shared" ca="1" si="172"/>
        <v>-3.7541209642864448E-2</v>
      </c>
      <c r="F5400" s="2">
        <f t="shared" ca="1" si="171"/>
        <v>1</v>
      </c>
    </row>
    <row r="5401" spans="3:6" x14ac:dyDescent="0.25">
      <c r="C5401" s="1">
        <f t="shared" ca="1" si="172"/>
        <v>-0.847828532858802</v>
      </c>
      <c r="D5401" s="1">
        <f t="shared" ca="1" si="172"/>
        <v>0.23035895897304848</v>
      </c>
      <c r="F5401" s="2">
        <f t="shared" ca="1" si="171"/>
        <v>1</v>
      </c>
    </row>
    <row r="5402" spans="3:6" x14ac:dyDescent="0.25">
      <c r="C5402" s="1">
        <f t="shared" ca="1" si="172"/>
        <v>-0.89704966401288189</v>
      </c>
      <c r="D5402" s="1">
        <f t="shared" ca="1" si="172"/>
        <v>-0.45323403088756353</v>
      </c>
      <c r="F5402" s="2">
        <f t="shared" ca="1" si="171"/>
        <v>0</v>
      </c>
    </row>
    <row r="5403" spans="3:6" x14ac:dyDescent="0.25">
      <c r="C5403" s="1">
        <f t="shared" ca="1" si="172"/>
        <v>-0.29000040828249241</v>
      </c>
      <c r="D5403" s="1">
        <f t="shared" ca="1" si="172"/>
        <v>-0.33433328717117827</v>
      </c>
      <c r="F5403" s="2">
        <f t="shared" ca="1" si="171"/>
        <v>1</v>
      </c>
    </row>
    <row r="5404" spans="3:6" x14ac:dyDescent="0.25">
      <c r="C5404" s="1">
        <f t="shared" ca="1" si="172"/>
        <v>0.30387050025321294</v>
      </c>
      <c r="D5404" s="1">
        <f t="shared" ca="1" si="172"/>
        <v>0.88714748331747029</v>
      </c>
      <c r="F5404" s="2">
        <f t="shared" ca="1" si="171"/>
        <v>1</v>
      </c>
    </row>
    <row r="5405" spans="3:6" x14ac:dyDescent="0.25">
      <c r="C5405" s="1">
        <f t="shared" ca="1" si="172"/>
        <v>-0.52768352279641451</v>
      </c>
      <c r="D5405" s="1">
        <f t="shared" ca="1" si="172"/>
        <v>-0.10088804747534519</v>
      </c>
      <c r="F5405" s="2">
        <f t="shared" ca="1" si="171"/>
        <v>1</v>
      </c>
    </row>
    <row r="5406" spans="3:6" x14ac:dyDescent="0.25">
      <c r="C5406" s="1">
        <f t="shared" ca="1" si="172"/>
        <v>-0.44564333643420972</v>
      </c>
      <c r="D5406" s="1">
        <f t="shared" ca="1" si="172"/>
        <v>0.55046021495115494</v>
      </c>
      <c r="F5406" s="2">
        <f t="shared" ca="1" si="171"/>
        <v>1</v>
      </c>
    </row>
    <row r="5407" spans="3:6" x14ac:dyDescent="0.25">
      <c r="C5407" s="1">
        <f t="shared" ca="1" si="172"/>
        <v>-0.53433258239821757</v>
      </c>
      <c r="D5407" s="1">
        <f t="shared" ca="1" si="172"/>
        <v>-0.28980487175304959</v>
      </c>
      <c r="F5407" s="2">
        <f t="shared" ca="1" si="171"/>
        <v>1</v>
      </c>
    </row>
    <row r="5408" spans="3:6" x14ac:dyDescent="0.25">
      <c r="C5408" s="1">
        <f t="shared" ca="1" si="172"/>
        <v>0.61629622498159176</v>
      </c>
      <c r="D5408" s="1">
        <f t="shared" ca="1" si="172"/>
        <v>0.8367014994382358</v>
      </c>
      <c r="F5408" s="2">
        <f t="shared" ca="1" si="171"/>
        <v>0</v>
      </c>
    </row>
    <row r="5409" spans="3:6" x14ac:dyDescent="0.25">
      <c r="C5409" s="1">
        <f t="shared" ca="1" si="172"/>
        <v>-0.19580864600791759</v>
      </c>
      <c r="D5409" s="1">
        <f t="shared" ca="1" si="172"/>
        <v>-0.84099483808818776</v>
      </c>
      <c r="F5409" s="2">
        <f t="shared" ca="1" si="171"/>
        <v>1</v>
      </c>
    </row>
    <row r="5410" spans="3:6" x14ac:dyDescent="0.25">
      <c r="C5410" s="1">
        <f t="shared" ca="1" si="172"/>
        <v>-0.4793194687796114</v>
      </c>
      <c r="D5410" s="1">
        <f t="shared" ca="1" si="172"/>
        <v>0.88375198645019448</v>
      </c>
      <c r="F5410" s="2">
        <f t="shared" ca="1" si="171"/>
        <v>0</v>
      </c>
    </row>
    <row r="5411" spans="3:6" x14ac:dyDescent="0.25">
      <c r="C5411" s="1">
        <f t="shared" ca="1" si="172"/>
        <v>-0.43010748538445875</v>
      </c>
      <c r="D5411" s="1">
        <f t="shared" ca="1" si="172"/>
        <v>-0.59339554683587237</v>
      </c>
      <c r="F5411" s="2">
        <f t="shared" ca="1" si="171"/>
        <v>1</v>
      </c>
    </row>
    <row r="5412" spans="3:6" x14ac:dyDescent="0.25">
      <c r="C5412" s="1">
        <f t="shared" ca="1" si="172"/>
        <v>0.26974824665539832</v>
      </c>
      <c r="D5412" s="1">
        <f t="shared" ca="1" si="172"/>
        <v>0.95396112302743252</v>
      </c>
      <c r="F5412" s="2">
        <f t="shared" ca="1" si="171"/>
        <v>1</v>
      </c>
    </row>
    <row r="5413" spans="3:6" x14ac:dyDescent="0.25">
      <c r="C5413" s="1">
        <f t="shared" ca="1" si="172"/>
        <v>0.38844896392938988</v>
      </c>
      <c r="D5413" s="1">
        <f t="shared" ca="1" si="172"/>
        <v>0.50198696062372439</v>
      </c>
      <c r="F5413" s="2">
        <f t="shared" ca="1" si="171"/>
        <v>1</v>
      </c>
    </row>
    <row r="5414" spans="3:6" x14ac:dyDescent="0.25">
      <c r="C5414" s="1">
        <f t="shared" ca="1" si="172"/>
        <v>0.83422770355277731</v>
      </c>
      <c r="D5414" s="1">
        <f t="shared" ca="1" si="172"/>
        <v>-0.45351354277947087</v>
      </c>
      <c r="F5414" s="2">
        <f t="shared" ca="1" si="171"/>
        <v>1</v>
      </c>
    </row>
    <row r="5415" spans="3:6" x14ac:dyDescent="0.25">
      <c r="C5415" s="1">
        <f t="shared" ca="1" si="172"/>
        <v>-0.16676884458488861</v>
      </c>
      <c r="D5415" s="1">
        <f t="shared" ca="1" si="172"/>
        <v>-0.29084760901346851</v>
      </c>
      <c r="F5415" s="2">
        <f t="shared" ca="1" si="171"/>
        <v>1</v>
      </c>
    </row>
    <row r="5416" spans="3:6" x14ac:dyDescent="0.25">
      <c r="C5416" s="1">
        <f t="shared" ca="1" si="172"/>
        <v>-8.6369005778888064E-2</v>
      </c>
      <c r="D5416" s="1">
        <f t="shared" ca="1" si="172"/>
        <v>-0.91039315657467068</v>
      </c>
      <c r="F5416" s="2">
        <f t="shared" ca="1" si="171"/>
        <v>1</v>
      </c>
    </row>
    <row r="5417" spans="3:6" x14ac:dyDescent="0.25">
      <c r="C5417" s="1">
        <f t="shared" ca="1" si="172"/>
        <v>-0.19759874724640503</v>
      </c>
      <c r="D5417" s="1">
        <f t="shared" ca="1" si="172"/>
        <v>0.65453022472871947</v>
      </c>
      <c r="F5417" s="2">
        <f t="shared" ca="1" si="171"/>
        <v>1</v>
      </c>
    </row>
    <row r="5418" spans="3:6" x14ac:dyDescent="0.25">
      <c r="C5418" s="1">
        <f t="shared" ca="1" si="172"/>
        <v>-0.27487391343803969</v>
      </c>
      <c r="D5418" s="1">
        <f t="shared" ca="1" si="172"/>
        <v>-0.68620906810203874</v>
      </c>
      <c r="F5418" s="2">
        <f t="shared" ref="F5418:F5481" ca="1" si="173">IF(SUMSQ(C5418,D5418)&lt;1,1,0)</f>
        <v>1</v>
      </c>
    </row>
    <row r="5419" spans="3:6" x14ac:dyDescent="0.25">
      <c r="C5419" s="1">
        <f t="shared" ca="1" si="172"/>
        <v>-0.65046554906514908</v>
      </c>
      <c r="D5419" s="1">
        <f t="shared" ca="1" si="172"/>
        <v>-0.63990056564962849</v>
      </c>
      <c r="F5419" s="2">
        <f t="shared" ca="1" si="173"/>
        <v>1</v>
      </c>
    </row>
    <row r="5420" spans="3:6" x14ac:dyDescent="0.25">
      <c r="C5420" s="1">
        <f t="shared" ca="1" si="172"/>
        <v>-0.67150855123241482</v>
      </c>
      <c r="D5420" s="1">
        <f t="shared" ca="1" si="172"/>
        <v>-0.23697543645719576</v>
      </c>
      <c r="F5420" s="2">
        <f t="shared" ca="1" si="173"/>
        <v>1</v>
      </c>
    </row>
    <row r="5421" spans="3:6" x14ac:dyDescent="0.25">
      <c r="C5421" s="1">
        <f t="shared" ca="1" si="172"/>
        <v>0.94928458840073848</v>
      </c>
      <c r="D5421" s="1">
        <f t="shared" ca="1" si="172"/>
        <v>-0.60648058727729792</v>
      </c>
      <c r="F5421" s="2">
        <f t="shared" ca="1" si="173"/>
        <v>0</v>
      </c>
    </row>
    <row r="5422" spans="3:6" x14ac:dyDescent="0.25">
      <c r="C5422" s="1">
        <f t="shared" ca="1" si="172"/>
        <v>-0.44761778664744911</v>
      </c>
      <c r="D5422" s="1">
        <f t="shared" ca="1" si="172"/>
        <v>0.8088516460785764</v>
      </c>
      <c r="F5422" s="2">
        <f t="shared" ca="1" si="173"/>
        <v>1</v>
      </c>
    </row>
    <row r="5423" spans="3:6" x14ac:dyDescent="0.25">
      <c r="C5423" s="1">
        <f t="shared" ca="1" si="172"/>
        <v>-0.55186833963731641</v>
      </c>
      <c r="D5423" s="1">
        <f t="shared" ca="1" si="172"/>
        <v>0.57901476954220055</v>
      </c>
      <c r="F5423" s="2">
        <f t="shared" ca="1" si="173"/>
        <v>1</v>
      </c>
    </row>
    <row r="5424" spans="3:6" x14ac:dyDescent="0.25">
      <c r="C5424" s="1">
        <f t="shared" ca="1" si="172"/>
        <v>0.48454972378832539</v>
      </c>
      <c r="D5424" s="1">
        <f t="shared" ca="1" si="172"/>
        <v>0.90356554531782418</v>
      </c>
      <c r="F5424" s="2">
        <f t="shared" ca="1" si="173"/>
        <v>0</v>
      </c>
    </row>
    <row r="5425" spans="3:6" x14ac:dyDescent="0.25">
      <c r="C5425" s="1">
        <f t="shared" ca="1" si="172"/>
        <v>-0.4836365873245011</v>
      </c>
      <c r="D5425" s="1">
        <f t="shared" ca="1" si="172"/>
        <v>-0.9438239637498268</v>
      </c>
      <c r="F5425" s="2">
        <f t="shared" ca="1" si="173"/>
        <v>0</v>
      </c>
    </row>
    <row r="5426" spans="3:6" x14ac:dyDescent="0.25">
      <c r="C5426" s="1">
        <f t="shared" ca="1" si="172"/>
        <v>-0.72219466424359657</v>
      </c>
      <c r="D5426" s="1">
        <f t="shared" ca="1" si="172"/>
        <v>0.10014100990417041</v>
      </c>
      <c r="F5426" s="2">
        <f t="shared" ca="1" si="173"/>
        <v>1</v>
      </c>
    </row>
    <row r="5427" spans="3:6" x14ac:dyDescent="0.25">
      <c r="C5427" s="1">
        <f t="shared" ca="1" si="172"/>
        <v>0.78531394667991916</v>
      </c>
      <c r="D5427" s="1">
        <f t="shared" ca="1" si="172"/>
        <v>-0.8642535999760419</v>
      </c>
      <c r="F5427" s="2">
        <f t="shared" ca="1" si="173"/>
        <v>0</v>
      </c>
    </row>
    <row r="5428" spans="3:6" x14ac:dyDescent="0.25">
      <c r="C5428" s="1">
        <f t="shared" ca="1" si="172"/>
        <v>-0.29294197805594901</v>
      </c>
      <c r="D5428" s="1">
        <f t="shared" ca="1" si="172"/>
        <v>-0.30130705179517481</v>
      </c>
      <c r="F5428" s="2">
        <f t="shared" ca="1" si="173"/>
        <v>1</v>
      </c>
    </row>
    <row r="5429" spans="3:6" x14ac:dyDescent="0.25">
      <c r="C5429" s="1">
        <f t="shared" ca="1" si="172"/>
        <v>9.9338515198968635E-2</v>
      </c>
      <c r="D5429" s="1">
        <f t="shared" ca="1" si="172"/>
        <v>-0.94334509197863525</v>
      </c>
      <c r="F5429" s="2">
        <f t="shared" ca="1" si="173"/>
        <v>1</v>
      </c>
    </row>
    <row r="5430" spans="3:6" x14ac:dyDescent="0.25">
      <c r="C5430" s="1">
        <f t="shared" ca="1" si="172"/>
        <v>-0.91693350110159044</v>
      </c>
      <c r="D5430" s="1">
        <f t="shared" ca="1" si="172"/>
        <v>0.17991914978681778</v>
      </c>
      <c r="F5430" s="2">
        <f t="shared" ca="1" si="173"/>
        <v>1</v>
      </c>
    </row>
    <row r="5431" spans="3:6" x14ac:dyDescent="0.25">
      <c r="C5431" s="1">
        <f t="shared" ca="1" si="172"/>
        <v>-0.37640305118297734</v>
      </c>
      <c r="D5431" s="1">
        <f t="shared" ca="1" si="172"/>
        <v>0.34618578592972138</v>
      </c>
      <c r="F5431" s="2">
        <f t="shared" ca="1" si="173"/>
        <v>1</v>
      </c>
    </row>
    <row r="5432" spans="3:6" x14ac:dyDescent="0.25">
      <c r="C5432" s="1">
        <f t="shared" ca="1" si="172"/>
        <v>-0.41667010429350826</v>
      </c>
      <c r="D5432" s="1">
        <f t="shared" ca="1" si="172"/>
        <v>0.84532563120830628</v>
      </c>
      <c r="F5432" s="2">
        <f t="shared" ca="1" si="173"/>
        <v>1</v>
      </c>
    </row>
    <row r="5433" spans="3:6" x14ac:dyDescent="0.25">
      <c r="C5433" s="1">
        <f t="shared" ca="1" si="172"/>
        <v>4.1211980076873544E-2</v>
      </c>
      <c r="D5433" s="1">
        <f t="shared" ca="1" si="172"/>
        <v>-0.47550772197443547</v>
      </c>
      <c r="F5433" s="2">
        <f t="shared" ca="1" si="173"/>
        <v>1</v>
      </c>
    </row>
    <row r="5434" spans="3:6" x14ac:dyDescent="0.25">
      <c r="C5434" s="1">
        <f t="shared" ca="1" si="172"/>
        <v>0.1186195579522773</v>
      </c>
      <c r="D5434" s="1">
        <f t="shared" ca="1" si="172"/>
        <v>0.66128916438775098</v>
      </c>
      <c r="F5434" s="2">
        <f t="shared" ca="1" si="173"/>
        <v>1</v>
      </c>
    </row>
    <row r="5435" spans="3:6" x14ac:dyDescent="0.25">
      <c r="C5435" s="1">
        <f t="shared" ca="1" si="172"/>
        <v>-0.61541609319904933</v>
      </c>
      <c r="D5435" s="1">
        <f t="shared" ca="1" si="172"/>
        <v>0.88252621167959799</v>
      </c>
      <c r="F5435" s="2">
        <f t="shared" ca="1" si="173"/>
        <v>0</v>
      </c>
    </row>
    <row r="5436" spans="3:6" x14ac:dyDescent="0.25">
      <c r="C5436" s="1">
        <f t="shared" ca="1" si="172"/>
        <v>-0.38317297791470961</v>
      </c>
      <c r="D5436" s="1">
        <f t="shared" ca="1" si="172"/>
        <v>-7.1181775480183118E-2</v>
      </c>
      <c r="F5436" s="2">
        <f t="shared" ca="1" si="173"/>
        <v>1</v>
      </c>
    </row>
    <row r="5437" spans="3:6" x14ac:dyDescent="0.25">
      <c r="C5437" s="1">
        <f t="shared" ca="1" si="172"/>
        <v>0.56191714807934046</v>
      </c>
      <c r="D5437" s="1">
        <f t="shared" ca="1" si="172"/>
        <v>-0.2240644198648144</v>
      </c>
      <c r="F5437" s="2">
        <f t="shared" ca="1" si="173"/>
        <v>1</v>
      </c>
    </row>
    <row r="5438" spans="3:6" x14ac:dyDescent="0.25">
      <c r="C5438" s="1">
        <f t="shared" ca="1" si="172"/>
        <v>0.42932425135049923</v>
      </c>
      <c r="D5438" s="1">
        <f t="shared" ca="1" si="172"/>
        <v>0.89636142962466725</v>
      </c>
      <c r="F5438" s="2">
        <f t="shared" ca="1" si="173"/>
        <v>1</v>
      </c>
    </row>
    <row r="5439" spans="3:6" x14ac:dyDescent="0.25">
      <c r="C5439" s="1">
        <f t="shared" ca="1" si="172"/>
        <v>0.3898598085763062</v>
      </c>
      <c r="D5439" s="1">
        <f t="shared" ca="1" si="172"/>
        <v>0.73058496980121423</v>
      </c>
      <c r="F5439" s="2">
        <f t="shared" ca="1" si="173"/>
        <v>1</v>
      </c>
    </row>
    <row r="5440" spans="3:6" x14ac:dyDescent="0.25">
      <c r="C5440" s="1">
        <f t="shared" ca="1" si="172"/>
        <v>-0.84621175821133421</v>
      </c>
      <c r="D5440" s="1">
        <f t="shared" ca="1" si="172"/>
        <v>-0.43227913630539949</v>
      </c>
      <c r="F5440" s="2">
        <f t="shared" ca="1" si="173"/>
        <v>1</v>
      </c>
    </row>
    <row r="5441" spans="3:6" x14ac:dyDescent="0.25">
      <c r="C5441" s="1">
        <f t="shared" ca="1" si="172"/>
        <v>0.27364610520904786</v>
      </c>
      <c r="D5441" s="1">
        <f t="shared" ca="1" si="172"/>
        <v>-0.36066469064389517</v>
      </c>
      <c r="F5441" s="2">
        <f t="shared" ca="1" si="173"/>
        <v>1</v>
      </c>
    </row>
    <row r="5442" spans="3:6" x14ac:dyDescent="0.25">
      <c r="C5442" s="1">
        <f t="shared" ca="1" si="172"/>
        <v>9.6452074951942079E-2</v>
      </c>
      <c r="D5442" s="1">
        <f t="shared" ca="1" si="172"/>
        <v>0.19395567559911309</v>
      </c>
      <c r="F5442" s="2">
        <f t="shared" ca="1" si="173"/>
        <v>1</v>
      </c>
    </row>
    <row r="5443" spans="3:6" x14ac:dyDescent="0.25">
      <c r="C5443" s="1">
        <f t="shared" ref="C5443:D5506" ca="1" si="174">RAND()*IF(RANDBETWEEN(1,2)=2,1,-1)</f>
        <v>-0.62644542060567465</v>
      </c>
      <c r="D5443" s="1">
        <f t="shared" ca="1" si="174"/>
        <v>0.86439049262106815</v>
      </c>
      <c r="F5443" s="2">
        <f t="shared" ca="1" si="173"/>
        <v>0</v>
      </c>
    </row>
    <row r="5444" spans="3:6" x14ac:dyDescent="0.25">
      <c r="C5444" s="1">
        <f t="shared" ca="1" si="174"/>
        <v>-2.1775581329683269E-2</v>
      </c>
      <c r="D5444" s="1">
        <f t="shared" ca="1" si="174"/>
        <v>0.98895356366416254</v>
      </c>
      <c r="F5444" s="2">
        <f t="shared" ca="1" si="173"/>
        <v>1</v>
      </c>
    </row>
    <row r="5445" spans="3:6" x14ac:dyDescent="0.25">
      <c r="C5445" s="1">
        <f t="shared" ca="1" si="174"/>
        <v>-0.1411597568350641</v>
      </c>
      <c r="D5445" s="1">
        <f t="shared" ca="1" si="174"/>
        <v>0.9135950545012903</v>
      </c>
      <c r="F5445" s="2">
        <f t="shared" ca="1" si="173"/>
        <v>1</v>
      </c>
    </row>
    <row r="5446" spans="3:6" x14ac:dyDescent="0.25">
      <c r="C5446" s="1">
        <f t="shared" ca="1" si="174"/>
        <v>0.42908969447275003</v>
      </c>
      <c r="D5446" s="1">
        <f t="shared" ca="1" si="174"/>
        <v>0.23595663708895276</v>
      </c>
      <c r="F5446" s="2">
        <f t="shared" ca="1" si="173"/>
        <v>1</v>
      </c>
    </row>
    <row r="5447" spans="3:6" x14ac:dyDescent="0.25">
      <c r="C5447" s="1">
        <f t="shared" ca="1" si="174"/>
        <v>0.62405157880166839</v>
      </c>
      <c r="D5447" s="1">
        <f t="shared" ca="1" si="174"/>
        <v>3.4430320432993322E-2</v>
      </c>
      <c r="F5447" s="2">
        <f t="shared" ca="1" si="173"/>
        <v>1</v>
      </c>
    </row>
    <row r="5448" spans="3:6" x14ac:dyDescent="0.25">
      <c r="C5448" s="1">
        <f t="shared" ca="1" si="174"/>
        <v>-0.29321717395473412</v>
      </c>
      <c r="D5448" s="1">
        <f t="shared" ca="1" si="174"/>
        <v>-0.50347513029590285</v>
      </c>
      <c r="F5448" s="2">
        <f t="shared" ca="1" si="173"/>
        <v>1</v>
      </c>
    </row>
    <row r="5449" spans="3:6" x14ac:dyDescent="0.25">
      <c r="C5449" s="1">
        <f t="shared" ca="1" si="174"/>
        <v>-6.5749254726303885E-3</v>
      </c>
      <c r="D5449" s="1">
        <f t="shared" ca="1" si="174"/>
        <v>-0.94446865938943247</v>
      </c>
      <c r="F5449" s="2">
        <f t="shared" ca="1" si="173"/>
        <v>1</v>
      </c>
    </row>
    <row r="5450" spans="3:6" x14ac:dyDescent="0.25">
      <c r="C5450" s="1">
        <f t="shared" ca="1" si="174"/>
        <v>-0.11037154468677535</v>
      </c>
      <c r="D5450" s="1">
        <f t="shared" ca="1" si="174"/>
        <v>0.72673857775947515</v>
      </c>
      <c r="F5450" s="2">
        <f t="shared" ca="1" si="173"/>
        <v>1</v>
      </c>
    </row>
    <row r="5451" spans="3:6" x14ac:dyDescent="0.25">
      <c r="C5451" s="1">
        <f t="shared" ca="1" si="174"/>
        <v>-0.11940506741682022</v>
      </c>
      <c r="D5451" s="1">
        <f t="shared" ca="1" si="174"/>
        <v>0.53568712211494551</v>
      </c>
      <c r="F5451" s="2">
        <f t="shared" ca="1" si="173"/>
        <v>1</v>
      </c>
    </row>
    <row r="5452" spans="3:6" x14ac:dyDescent="0.25">
      <c r="C5452" s="1">
        <f t="shared" ca="1" si="174"/>
        <v>0.93323149127743898</v>
      </c>
      <c r="D5452" s="1">
        <f t="shared" ca="1" si="174"/>
        <v>0.46528925654444053</v>
      </c>
      <c r="F5452" s="2">
        <f t="shared" ca="1" si="173"/>
        <v>0</v>
      </c>
    </row>
    <row r="5453" spans="3:6" x14ac:dyDescent="0.25">
      <c r="C5453" s="1">
        <f t="shared" ca="1" si="174"/>
        <v>-0.41706693066751777</v>
      </c>
      <c r="D5453" s="1">
        <f t="shared" ca="1" si="174"/>
        <v>-0.19915832584021587</v>
      </c>
      <c r="F5453" s="2">
        <f t="shared" ca="1" si="173"/>
        <v>1</v>
      </c>
    </row>
    <row r="5454" spans="3:6" x14ac:dyDescent="0.25">
      <c r="C5454" s="1">
        <f t="shared" ca="1" si="174"/>
        <v>0.22634549533728765</v>
      </c>
      <c r="D5454" s="1">
        <f t="shared" ca="1" si="174"/>
        <v>0.18130115780829992</v>
      </c>
      <c r="F5454" s="2">
        <f t="shared" ca="1" si="173"/>
        <v>1</v>
      </c>
    </row>
    <row r="5455" spans="3:6" x14ac:dyDescent="0.25">
      <c r="C5455" s="1">
        <f t="shared" ca="1" si="174"/>
        <v>-0.1364026820449098</v>
      </c>
      <c r="D5455" s="1">
        <f t="shared" ca="1" si="174"/>
        <v>-0.33442416223081017</v>
      </c>
      <c r="F5455" s="2">
        <f t="shared" ca="1" si="173"/>
        <v>1</v>
      </c>
    </row>
    <row r="5456" spans="3:6" x14ac:dyDescent="0.25">
      <c r="C5456" s="1">
        <f t="shared" ca="1" si="174"/>
        <v>8.0795876337362182E-2</v>
      </c>
      <c r="D5456" s="1">
        <f t="shared" ca="1" si="174"/>
        <v>7.6246499835614934E-2</v>
      </c>
      <c r="F5456" s="2">
        <f t="shared" ca="1" si="173"/>
        <v>1</v>
      </c>
    </row>
    <row r="5457" spans="3:6" x14ac:dyDescent="0.25">
      <c r="C5457" s="1">
        <f t="shared" ca="1" si="174"/>
        <v>0.41728826913938344</v>
      </c>
      <c r="D5457" s="1">
        <f t="shared" ca="1" si="174"/>
        <v>0.88810200179797916</v>
      </c>
      <c r="F5457" s="2">
        <f t="shared" ca="1" si="173"/>
        <v>1</v>
      </c>
    </row>
    <row r="5458" spans="3:6" x14ac:dyDescent="0.25">
      <c r="C5458" s="1">
        <f t="shared" ca="1" si="174"/>
        <v>-0.97824575354362231</v>
      </c>
      <c r="D5458" s="1">
        <f t="shared" ca="1" si="174"/>
        <v>-0.13486379675002125</v>
      </c>
      <c r="F5458" s="2">
        <f t="shared" ca="1" si="173"/>
        <v>1</v>
      </c>
    </row>
    <row r="5459" spans="3:6" x14ac:dyDescent="0.25">
      <c r="C5459" s="1">
        <f t="shared" ca="1" si="174"/>
        <v>-0.50273065037547504</v>
      </c>
      <c r="D5459" s="1">
        <f t="shared" ca="1" si="174"/>
        <v>0.68335532483537376</v>
      </c>
      <c r="F5459" s="2">
        <f t="shared" ca="1" si="173"/>
        <v>1</v>
      </c>
    </row>
    <row r="5460" spans="3:6" x14ac:dyDescent="0.25">
      <c r="C5460" s="1">
        <f t="shared" ca="1" si="174"/>
        <v>-0.29705672649994785</v>
      </c>
      <c r="D5460" s="1">
        <f t="shared" ca="1" si="174"/>
        <v>-0.27511912246086978</v>
      </c>
      <c r="F5460" s="2">
        <f t="shared" ca="1" si="173"/>
        <v>1</v>
      </c>
    </row>
    <row r="5461" spans="3:6" x14ac:dyDescent="0.25">
      <c r="C5461" s="1">
        <f t="shared" ca="1" si="174"/>
        <v>-0.32563587089822599</v>
      </c>
      <c r="D5461" s="1">
        <f t="shared" ca="1" si="174"/>
        <v>-0.29300888869331099</v>
      </c>
      <c r="F5461" s="2">
        <f t="shared" ca="1" si="173"/>
        <v>1</v>
      </c>
    </row>
    <row r="5462" spans="3:6" x14ac:dyDescent="0.25">
      <c r="C5462" s="1">
        <f t="shared" ca="1" si="174"/>
        <v>-0.44741469170885984</v>
      </c>
      <c r="D5462" s="1">
        <f t="shared" ca="1" si="174"/>
        <v>-0.53261116914904671</v>
      </c>
      <c r="F5462" s="2">
        <f t="shared" ca="1" si="173"/>
        <v>1</v>
      </c>
    </row>
    <row r="5463" spans="3:6" x14ac:dyDescent="0.25">
      <c r="C5463" s="1">
        <f t="shared" ca="1" si="174"/>
        <v>-0.71009414595889686</v>
      </c>
      <c r="D5463" s="1">
        <f t="shared" ca="1" si="174"/>
        <v>3.5263554238660899E-2</v>
      </c>
      <c r="F5463" s="2">
        <f t="shared" ca="1" si="173"/>
        <v>1</v>
      </c>
    </row>
    <row r="5464" spans="3:6" x14ac:dyDescent="0.25">
      <c r="C5464" s="1">
        <f t="shared" ca="1" si="174"/>
        <v>-0.27012708204664482</v>
      </c>
      <c r="D5464" s="1">
        <f t="shared" ca="1" si="174"/>
        <v>-0.32939260305230345</v>
      </c>
      <c r="F5464" s="2">
        <f t="shared" ca="1" si="173"/>
        <v>1</v>
      </c>
    </row>
    <row r="5465" spans="3:6" x14ac:dyDescent="0.25">
      <c r="C5465" s="1">
        <f t="shared" ca="1" si="174"/>
        <v>0.29678432950985523</v>
      </c>
      <c r="D5465" s="1">
        <f t="shared" ca="1" si="174"/>
        <v>-0.12276637276896785</v>
      </c>
      <c r="F5465" s="2">
        <f t="shared" ca="1" si="173"/>
        <v>1</v>
      </c>
    </row>
    <row r="5466" spans="3:6" x14ac:dyDescent="0.25">
      <c r="C5466" s="1">
        <f t="shared" ca="1" si="174"/>
        <v>0.34978481036449316</v>
      </c>
      <c r="D5466" s="1">
        <f t="shared" ca="1" si="174"/>
        <v>0.70318293807502519</v>
      </c>
      <c r="F5466" s="2">
        <f t="shared" ca="1" si="173"/>
        <v>1</v>
      </c>
    </row>
    <row r="5467" spans="3:6" x14ac:dyDescent="0.25">
      <c r="C5467" s="1">
        <f t="shared" ca="1" si="174"/>
        <v>0.39970252300079523</v>
      </c>
      <c r="D5467" s="1">
        <f t="shared" ca="1" si="174"/>
        <v>0.72572295698852474</v>
      </c>
      <c r="F5467" s="2">
        <f t="shared" ca="1" si="173"/>
        <v>1</v>
      </c>
    </row>
    <row r="5468" spans="3:6" x14ac:dyDescent="0.25">
      <c r="C5468" s="1">
        <f t="shared" ca="1" si="174"/>
        <v>-0.83470287556289313</v>
      </c>
      <c r="D5468" s="1">
        <f t="shared" ca="1" si="174"/>
        <v>-0.46256258653005877</v>
      </c>
      <c r="F5468" s="2">
        <f t="shared" ca="1" si="173"/>
        <v>1</v>
      </c>
    </row>
    <row r="5469" spans="3:6" x14ac:dyDescent="0.25">
      <c r="C5469" s="1">
        <f t="shared" ca="1" si="174"/>
        <v>0.58429950220737392</v>
      </c>
      <c r="D5469" s="1">
        <f t="shared" ca="1" si="174"/>
        <v>0.97475136084314606</v>
      </c>
      <c r="F5469" s="2">
        <f t="shared" ca="1" si="173"/>
        <v>0</v>
      </c>
    </row>
    <row r="5470" spans="3:6" x14ac:dyDescent="0.25">
      <c r="C5470" s="1">
        <f t="shared" ca="1" si="174"/>
        <v>0.33021206128700309</v>
      </c>
      <c r="D5470" s="1">
        <f t="shared" ca="1" si="174"/>
        <v>-0.10022597154330481</v>
      </c>
      <c r="F5470" s="2">
        <f t="shared" ca="1" si="173"/>
        <v>1</v>
      </c>
    </row>
    <row r="5471" spans="3:6" x14ac:dyDescent="0.25">
      <c r="C5471" s="1">
        <f t="shared" ca="1" si="174"/>
        <v>-0.13555972342395561</v>
      </c>
      <c r="D5471" s="1">
        <f t="shared" ca="1" si="174"/>
        <v>0.22873278208736703</v>
      </c>
      <c r="F5471" s="2">
        <f t="shared" ca="1" si="173"/>
        <v>1</v>
      </c>
    </row>
    <row r="5472" spans="3:6" x14ac:dyDescent="0.25">
      <c r="C5472" s="1">
        <f t="shared" ca="1" si="174"/>
        <v>-0.75825822613690297</v>
      </c>
      <c r="D5472" s="1">
        <f t="shared" ca="1" si="174"/>
        <v>4.8244146899277585E-2</v>
      </c>
      <c r="F5472" s="2">
        <f t="shared" ca="1" si="173"/>
        <v>1</v>
      </c>
    </row>
    <row r="5473" spans="3:6" x14ac:dyDescent="0.25">
      <c r="C5473" s="1">
        <f t="shared" ca="1" si="174"/>
        <v>-0.20315141724448782</v>
      </c>
      <c r="D5473" s="1">
        <f t="shared" ca="1" si="174"/>
        <v>0.29416671844160669</v>
      </c>
      <c r="F5473" s="2">
        <f t="shared" ca="1" si="173"/>
        <v>1</v>
      </c>
    </row>
    <row r="5474" spans="3:6" x14ac:dyDescent="0.25">
      <c r="C5474" s="1">
        <f t="shared" ca="1" si="174"/>
        <v>-0.65561693616874239</v>
      </c>
      <c r="D5474" s="1">
        <f t="shared" ca="1" si="174"/>
        <v>-0.36992421934639774</v>
      </c>
      <c r="F5474" s="2">
        <f t="shared" ca="1" si="173"/>
        <v>1</v>
      </c>
    </row>
    <row r="5475" spans="3:6" x14ac:dyDescent="0.25">
      <c r="C5475" s="1">
        <f t="shared" ca="1" si="174"/>
        <v>-0.9045942875781291</v>
      </c>
      <c r="D5475" s="1">
        <f t="shared" ca="1" si="174"/>
        <v>-0.18060216001047003</v>
      </c>
      <c r="F5475" s="2">
        <f t="shared" ca="1" si="173"/>
        <v>1</v>
      </c>
    </row>
    <row r="5476" spans="3:6" x14ac:dyDescent="0.25">
      <c r="C5476" s="1">
        <f t="shared" ca="1" si="174"/>
        <v>-0.98328254171578278</v>
      </c>
      <c r="D5476" s="1">
        <f t="shared" ca="1" si="174"/>
        <v>-0.96210538590706651</v>
      </c>
      <c r="F5476" s="2">
        <f t="shared" ca="1" si="173"/>
        <v>0</v>
      </c>
    </row>
    <row r="5477" spans="3:6" x14ac:dyDescent="0.25">
      <c r="C5477" s="1">
        <f t="shared" ca="1" si="174"/>
        <v>-0.91554962403200424</v>
      </c>
      <c r="D5477" s="1">
        <f t="shared" ca="1" si="174"/>
        <v>0.10492989593560076</v>
      </c>
      <c r="F5477" s="2">
        <f t="shared" ca="1" si="173"/>
        <v>1</v>
      </c>
    </row>
    <row r="5478" spans="3:6" x14ac:dyDescent="0.25">
      <c r="C5478" s="1">
        <f t="shared" ca="1" si="174"/>
        <v>-9.5341251566059104E-2</v>
      </c>
      <c r="D5478" s="1">
        <f t="shared" ca="1" si="174"/>
        <v>-0.55321658609399671</v>
      </c>
      <c r="F5478" s="2">
        <f t="shared" ca="1" si="173"/>
        <v>1</v>
      </c>
    </row>
    <row r="5479" spans="3:6" x14ac:dyDescent="0.25">
      <c r="C5479" s="1">
        <f t="shared" ca="1" si="174"/>
        <v>-0.3370653364064673</v>
      </c>
      <c r="D5479" s="1">
        <f t="shared" ca="1" si="174"/>
        <v>0.88596039788815084</v>
      </c>
      <c r="F5479" s="2">
        <f t="shared" ca="1" si="173"/>
        <v>1</v>
      </c>
    </row>
    <row r="5480" spans="3:6" x14ac:dyDescent="0.25">
      <c r="C5480" s="1">
        <f t="shared" ca="1" si="174"/>
        <v>0.14993678490579654</v>
      </c>
      <c r="D5480" s="1">
        <f t="shared" ca="1" si="174"/>
        <v>0.7276616106511915</v>
      </c>
      <c r="F5480" s="2">
        <f t="shared" ca="1" si="173"/>
        <v>1</v>
      </c>
    </row>
    <row r="5481" spans="3:6" x14ac:dyDescent="0.25">
      <c r="C5481" s="1">
        <f t="shared" ca="1" si="174"/>
        <v>0.60056137080176064</v>
      </c>
      <c r="D5481" s="1">
        <f t="shared" ca="1" si="174"/>
        <v>0.81127470193932993</v>
      </c>
      <c r="F5481" s="2">
        <f t="shared" ca="1" si="173"/>
        <v>0</v>
      </c>
    </row>
    <row r="5482" spans="3:6" x14ac:dyDescent="0.25">
      <c r="C5482" s="1">
        <f t="shared" ca="1" si="174"/>
        <v>-4.7881213214505114E-2</v>
      </c>
      <c r="D5482" s="1">
        <f t="shared" ca="1" si="174"/>
        <v>0.94115658155212467</v>
      </c>
      <c r="F5482" s="2">
        <f t="shared" ref="F5482:F5545" ca="1" si="175">IF(SUMSQ(C5482,D5482)&lt;1,1,0)</f>
        <v>1</v>
      </c>
    </row>
    <row r="5483" spans="3:6" x14ac:dyDescent="0.25">
      <c r="C5483" s="1">
        <f t="shared" ca="1" si="174"/>
        <v>-0.7227857971728624</v>
      </c>
      <c r="D5483" s="1">
        <f t="shared" ca="1" si="174"/>
        <v>0.21022219822376131</v>
      </c>
      <c r="F5483" s="2">
        <f t="shared" ca="1" si="175"/>
        <v>1</v>
      </c>
    </row>
    <row r="5484" spans="3:6" x14ac:dyDescent="0.25">
      <c r="C5484" s="1">
        <f t="shared" ca="1" si="174"/>
        <v>-4.4901894376110363E-2</v>
      </c>
      <c r="D5484" s="1">
        <f t="shared" ca="1" si="174"/>
        <v>9.1992496021315762E-2</v>
      </c>
      <c r="F5484" s="2">
        <f t="shared" ca="1" si="175"/>
        <v>1</v>
      </c>
    </row>
    <row r="5485" spans="3:6" x14ac:dyDescent="0.25">
      <c r="C5485" s="1">
        <f t="shared" ca="1" si="174"/>
        <v>-3.7697510968953463E-2</v>
      </c>
      <c r="D5485" s="1">
        <f t="shared" ca="1" si="174"/>
        <v>0.66984422320349724</v>
      </c>
      <c r="F5485" s="2">
        <f t="shared" ca="1" si="175"/>
        <v>1</v>
      </c>
    </row>
    <row r="5486" spans="3:6" x14ac:dyDescent="0.25">
      <c r="C5486" s="1">
        <f t="shared" ca="1" si="174"/>
        <v>0.25996368034378592</v>
      </c>
      <c r="D5486" s="1">
        <f t="shared" ca="1" si="174"/>
        <v>0.54038515824532918</v>
      </c>
      <c r="F5486" s="2">
        <f t="shared" ca="1" si="175"/>
        <v>1</v>
      </c>
    </row>
    <row r="5487" spans="3:6" x14ac:dyDescent="0.25">
      <c r="C5487" s="1">
        <f t="shared" ca="1" si="174"/>
        <v>-0.58310473158074072</v>
      </c>
      <c r="D5487" s="1">
        <f t="shared" ca="1" si="174"/>
        <v>0.96063646779321854</v>
      </c>
      <c r="F5487" s="2">
        <f t="shared" ca="1" si="175"/>
        <v>0</v>
      </c>
    </row>
    <row r="5488" spans="3:6" x14ac:dyDescent="0.25">
      <c r="C5488" s="1">
        <f t="shared" ca="1" si="174"/>
        <v>0.72558107197124888</v>
      </c>
      <c r="D5488" s="1">
        <f t="shared" ca="1" si="174"/>
        <v>0.25490221197715612</v>
      </c>
      <c r="F5488" s="2">
        <f t="shared" ca="1" si="175"/>
        <v>1</v>
      </c>
    </row>
    <row r="5489" spans="3:6" x14ac:dyDescent="0.25">
      <c r="C5489" s="1">
        <f t="shared" ca="1" si="174"/>
        <v>0.69872620243927719</v>
      </c>
      <c r="D5489" s="1">
        <f t="shared" ca="1" si="174"/>
        <v>0.55171528008685289</v>
      </c>
      <c r="F5489" s="2">
        <f t="shared" ca="1" si="175"/>
        <v>1</v>
      </c>
    </row>
    <row r="5490" spans="3:6" x14ac:dyDescent="0.25">
      <c r="C5490" s="1">
        <f t="shared" ca="1" si="174"/>
        <v>0.98337058971641356</v>
      </c>
      <c r="D5490" s="1">
        <f t="shared" ca="1" si="174"/>
        <v>0.32152546657766679</v>
      </c>
      <c r="F5490" s="2">
        <f t="shared" ca="1" si="175"/>
        <v>0</v>
      </c>
    </row>
    <row r="5491" spans="3:6" x14ac:dyDescent="0.25">
      <c r="C5491" s="1">
        <f t="shared" ca="1" si="174"/>
        <v>0.34159505118072742</v>
      </c>
      <c r="D5491" s="1">
        <f t="shared" ca="1" si="174"/>
        <v>-0.74286387180336189</v>
      </c>
      <c r="F5491" s="2">
        <f t="shared" ca="1" si="175"/>
        <v>1</v>
      </c>
    </row>
    <row r="5492" spans="3:6" x14ac:dyDescent="0.25">
      <c r="C5492" s="1">
        <f t="shared" ca="1" si="174"/>
        <v>0.67442566555415717</v>
      </c>
      <c r="D5492" s="1">
        <f t="shared" ca="1" si="174"/>
        <v>0.84261652705418733</v>
      </c>
      <c r="F5492" s="2">
        <f t="shared" ca="1" si="175"/>
        <v>0</v>
      </c>
    </row>
    <row r="5493" spans="3:6" x14ac:dyDescent="0.25">
      <c r="C5493" s="1">
        <f t="shared" ca="1" si="174"/>
        <v>-0.21008438399879459</v>
      </c>
      <c r="D5493" s="1">
        <f t="shared" ca="1" si="174"/>
        <v>0.25565577810917328</v>
      </c>
      <c r="F5493" s="2">
        <f t="shared" ca="1" si="175"/>
        <v>1</v>
      </c>
    </row>
    <row r="5494" spans="3:6" x14ac:dyDescent="0.25">
      <c r="C5494" s="1">
        <f t="shared" ca="1" si="174"/>
        <v>0.45408439126960221</v>
      </c>
      <c r="D5494" s="1">
        <f t="shared" ca="1" si="174"/>
        <v>0.49138510876279828</v>
      </c>
      <c r="F5494" s="2">
        <f t="shared" ca="1" si="175"/>
        <v>1</v>
      </c>
    </row>
    <row r="5495" spans="3:6" x14ac:dyDescent="0.25">
      <c r="C5495" s="1">
        <f t="shared" ca="1" si="174"/>
        <v>-6.0314927464105161E-2</v>
      </c>
      <c r="D5495" s="1">
        <f t="shared" ca="1" si="174"/>
        <v>0.71038559909175647</v>
      </c>
      <c r="F5495" s="2">
        <f t="shared" ca="1" si="175"/>
        <v>1</v>
      </c>
    </row>
    <row r="5496" spans="3:6" x14ac:dyDescent="0.25">
      <c r="C5496" s="1">
        <f t="shared" ca="1" si="174"/>
        <v>0.13533465897949803</v>
      </c>
      <c r="D5496" s="1">
        <f t="shared" ca="1" si="174"/>
        <v>-0.64702746125656185</v>
      </c>
      <c r="F5496" s="2">
        <f t="shared" ca="1" si="175"/>
        <v>1</v>
      </c>
    </row>
    <row r="5497" spans="3:6" x14ac:dyDescent="0.25">
      <c r="C5497" s="1">
        <f t="shared" ca="1" si="174"/>
        <v>0.1848809782075751</v>
      </c>
      <c r="D5497" s="1">
        <f t="shared" ca="1" si="174"/>
        <v>-0.13326203689841187</v>
      </c>
      <c r="F5497" s="2">
        <f t="shared" ca="1" si="175"/>
        <v>1</v>
      </c>
    </row>
    <row r="5498" spans="3:6" x14ac:dyDescent="0.25">
      <c r="C5498" s="1">
        <f t="shared" ca="1" si="174"/>
        <v>0.52889716082557048</v>
      </c>
      <c r="D5498" s="1">
        <f t="shared" ca="1" si="174"/>
        <v>0.87342419634493085</v>
      </c>
      <c r="F5498" s="2">
        <f t="shared" ca="1" si="175"/>
        <v>0</v>
      </c>
    </row>
    <row r="5499" spans="3:6" x14ac:dyDescent="0.25">
      <c r="C5499" s="1">
        <f t="shared" ca="1" si="174"/>
        <v>-8.5471611230235722E-2</v>
      </c>
      <c r="D5499" s="1">
        <f t="shared" ca="1" si="174"/>
        <v>-0.26137667185820046</v>
      </c>
      <c r="F5499" s="2">
        <f t="shared" ca="1" si="175"/>
        <v>1</v>
      </c>
    </row>
    <row r="5500" spans="3:6" x14ac:dyDescent="0.25">
      <c r="C5500" s="1">
        <f t="shared" ca="1" si="174"/>
        <v>0.55189634350151651</v>
      </c>
      <c r="D5500" s="1">
        <f t="shared" ca="1" si="174"/>
        <v>-0.11539268337718966</v>
      </c>
      <c r="F5500" s="2">
        <f t="shared" ca="1" si="175"/>
        <v>1</v>
      </c>
    </row>
    <row r="5501" spans="3:6" x14ac:dyDescent="0.25">
      <c r="C5501" s="1">
        <f t="shared" ca="1" si="174"/>
        <v>-0.35495799283746388</v>
      </c>
      <c r="D5501" s="1">
        <f t="shared" ca="1" si="174"/>
        <v>-0.27507794010067277</v>
      </c>
      <c r="F5501" s="2">
        <f t="shared" ca="1" si="175"/>
        <v>1</v>
      </c>
    </row>
    <row r="5502" spans="3:6" x14ac:dyDescent="0.25">
      <c r="C5502" s="1">
        <f t="shared" ca="1" si="174"/>
        <v>0.56892050399975291</v>
      </c>
      <c r="D5502" s="1">
        <f t="shared" ca="1" si="174"/>
        <v>-0.54666645039433648</v>
      </c>
      <c r="F5502" s="2">
        <f t="shared" ca="1" si="175"/>
        <v>1</v>
      </c>
    </row>
    <row r="5503" spans="3:6" x14ac:dyDescent="0.25">
      <c r="C5503" s="1">
        <f t="shared" ca="1" si="174"/>
        <v>0.50733303468963453</v>
      </c>
      <c r="D5503" s="1">
        <f t="shared" ca="1" si="174"/>
        <v>0.87081465993842588</v>
      </c>
      <c r="F5503" s="2">
        <f t="shared" ca="1" si="175"/>
        <v>0</v>
      </c>
    </row>
    <row r="5504" spans="3:6" x14ac:dyDescent="0.25">
      <c r="C5504" s="1">
        <f t="shared" ca="1" si="174"/>
        <v>-6.3972811141258856E-2</v>
      </c>
      <c r="D5504" s="1">
        <f t="shared" ca="1" si="174"/>
        <v>0.11581046044740817</v>
      </c>
      <c r="F5504" s="2">
        <f t="shared" ca="1" si="175"/>
        <v>1</v>
      </c>
    </row>
    <row r="5505" spans="3:6" x14ac:dyDescent="0.25">
      <c r="C5505" s="1">
        <f t="shared" ca="1" si="174"/>
        <v>-0.41246626922240737</v>
      </c>
      <c r="D5505" s="1">
        <f t="shared" ca="1" si="174"/>
        <v>-2.2786072100278165E-4</v>
      </c>
      <c r="F5505" s="2">
        <f t="shared" ca="1" si="175"/>
        <v>1</v>
      </c>
    </row>
    <row r="5506" spans="3:6" x14ac:dyDescent="0.25">
      <c r="C5506" s="1">
        <f t="shared" ca="1" si="174"/>
        <v>-0.59635022708490792</v>
      </c>
      <c r="D5506" s="1">
        <f t="shared" ca="1" si="174"/>
        <v>0.75617479490505368</v>
      </c>
      <c r="F5506" s="2">
        <f t="shared" ca="1" si="175"/>
        <v>1</v>
      </c>
    </row>
    <row r="5507" spans="3:6" x14ac:dyDescent="0.25">
      <c r="C5507" s="1">
        <f t="shared" ref="C5507:D5570" ca="1" si="176">RAND()*IF(RANDBETWEEN(1,2)=2,1,-1)</f>
        <v>-0.18712118372447695</v>
      </c>
      <c r="D5507" s="1">
        <f t="shared" ca="1" si="176"/>
        <v>-0.86681466429254306</v>
      </c>
      <c r="F5507" s="2">
        <f t="shared" ca="1" si="175"/>
        <v>1</v>
      </c>
    </row>
    <row r="5508" spans="3:6" x14ac:dyDescent="0.25">
      <c r="C5508" s="1">
        <f t="shared" ca="1" si="176"/>
        <v>4.8503029363486383E-2</v>
      </c>
      <c r="D5508" s="1">
        <f t="shared" ca="1" si="176"/>
        <v>-5.0872751037649433E-3</v>
      </c>
      <c r="F5508" s="2">
        <f t="shared" ca="1" si="175"/>
        <v>1</v>
      </c>
    </row>
    <row r="5509" spans="3:6" x14ac:dyDescent="0.25">
      <c r="C5509" s="1">
        <f t="shared" ca="1" si="176"/>
        <v>-0.52829971691462219</v>
      </c>
      <c r="D5509" s="1">
        <f t="shared" ca="1" si="176"/>
        <v>0.63901912938374772</v>
      </c>
      <c r="F5509" s="2">
        <f t="shared" ca="1" si="175"/>
        <v>1</v>
      </c>
    </row>
    <row r="5510" spans="3:6" x14ac:dyDescent="0.25">
      <c r="C5510" s="1">
        <f t="shared" ca="1" si="176"/>
        <v>0.87455642525481736</v>
      </c>
      <c r="D5510" s="1">
        <f t="shared" ca="1" si="176"/>
        <v>-5.1851061618944039E-2</v>
      </c>
      <c r="F5510" s="2">
        <f t="shared" ca="1" si="175"/>
        <v>1</v>
      </c>
    </row>
    <row r="5511" spans="3:6" x14ac:dyDescent="0.25">
      <c r="C5511" s="1">
        <f t="shared" ca="1" si="176"/>
        <v>-0.32847160792794849</v>
      </c>
      <c r="D5511" s="1">
        <f t="shared" ca="1" si="176"/>
        <v>-0.53098941658891208</v>
      </c>
      <c r="F5511" s="2">
        <f t="shared" ca="1" si="175"/>
        <v>1</v>
      </c>
    </row>
    <row r="5512" spans="3:6" x14ac:dyDescent="0.25">
      <c r="C5512" s="1">
        <f t="shared" ca="1" si="176"/>
        <v>0.66012133205274981</v>
      </c>
      <c r="D5512" s="1">
        <f t="shared" ca="1" si="176"/>
        <v>-0.12253270429063678</v>
      </c>
      <c r="F5512" s="2">
        <f t="shared" ca="1" si="175"/>
        <v>1</v>
      </c>
    </row>
    <row r="5513" spans="3:6" x14ac:dyDescent="0.25">
      <c r="C5513" s="1">
        <f t="shared" ca="1" si="176"/>
        <v>-7.5296209835474026E-2</v>
      </c>
      <c r="D5513" s="1">
        <f t="shared" ca="1" si="176"/>
        <v>0.10179724925845035</v>
      </c>
      <c r="F5513" s="2">
        <f t="shared" ca="1" si="175"/>
        <v>1</v>
      </c>
    </row>
    <row r="5514" spans="3:6" x14ac:dyDescent="0.25">
      <c r="C5514" s="1">
        <f t="shared" ca="1" si="176"/>
        <v>-0.30122141797609314</v>
      </c>
      <c r="D5514" s="1">
        <f t="shared" ca="1" si="176"/>
        <v>-0.22994686195950054</v>
      </c>
      <c r="F5514" s="2">
        <f t="shared" ca="1" si="175"/>
        <v>1</v>
      </c>
    </row>
    <row r="5515" spans="3:6" x14ac:dyDescent="0.25">
      <c r="C5515" s="1">
        <f t="shared" ca="1" si="176"/>
        <v>0.92276240834199563</v>
      </c>
      <c r="D5515" s="1">
        <f t="shared" ca="1" si="176"/>
        <v>-0.90325717546615047</v>
      </c>
      <c r="F5515" s="2">
        <f t="shared" ca="1" si="175"/>
        <v>0</v>
      </c>
    </row>
    <row r="5516" spans="3:6" x14ac:dyDescent="0.25">
      <c r="C5516" s="1">
        <f t="shared" ca="1" si="176"/>
        <v>-0.4787686233268561</v>
      </c>
      <c r="D5516" s="1">
        <f t="shared" ca="1" si="176"/>
        <v>0.62755771789204806</v>
      </c>
      <c r="F5516" s="2">
        <f t="shared" ca="1" si="175"/>
        <v>1</v>
      </c>
    </row>
    <row r="5517" spans="3:6" x14ac:dyDescent="0.25">
      <c r="C5517" s="1">
        <f t="shared" ca="1" si="176"/>
        <v>0.47413242477611361</v>
      </c>
      <c r="D5517" s="1">
        <f t="shared" ca="1" si="176"/>
        <v>-0.65620511544540272</v>
      </c>
      <c r="F5517" s="2">
        <f t="shared" ca="1" si="175"/>
        <v>1</v>
      </c>
    </row>
    <row r="5518" spans="3:6" x14ac:dyDescent="0.25">
      <c r="C5518" s="1">
        <f t="shared" ca="1" si="176"/>
        <v>0.10926308014024488</v>
      </c>
      <c r="D5518" s="1">
        <f t="shared" ca="1" si="176"/>
        <v>0.75402310134689243</v>
      </c>
      <c r="F5518" s="2">
        <f t="shared" ca="1" si="175"/>
        <v>1</v>
      </c>
    </row>
    <row r="5519" spans="3:6" x14ac:dyDescent="0.25">
      <c r="C5519" s="1">
        <f t="shared" ca="1" si="176"/>
        <v>-0.29382856385366174</v>
      </c>
      <c r="D5519" s="1">
        <f t="shared" ca="1" si="176"/>
        <v>0.27467392928421286</v>
      </c>
      <c r="F5519" s="2">
        <f t="shared" ca="1" si="175"/>
        <v>1</v>
      </c>
    </row>
    <row r="5520" spans="3:6" x14ac:dyDescent="0.25">
      <c r="C5520" s="1">
        <f t="shared" ca="1" si="176"/>
        <v>0.93576463896304873</v>
      </c>
      <c r="D5520" s="1">
        <f t="shared" ca="1" si="176"/>
        <v>-0.77670262344718011</v>
      </c>
      <c r="F5520" s="2">
        <f t="shared" ca="1" si="175"/>
        <v>0</v>
      </c>
    </row>
    <row r="5521" spans="3:6" x14ac:dyDescent="0.25">
      <c r="C5521" s="1">
        <f t="shared" ca="1" si="176"/>
        <v>-0.29052169047821996</v>
      </c>
      <c r="D5521" s="1">
        <f t="shared" ca="1" si="176"/>
        <v>-0.48240852155714742</v>
      </c>
      <c r="F5521" s="2">
        <f t="shared" ca="1" si="175"/>
        <v>1</v>
      </c>
    </row>
    <row r="5522" spans="3:6" x14ac:dyDescent="0.25">
      <c r="C5522" s="1">
        <f t="shared" ca="1" si="176"/>
        <v>-0.85324540937287974</v>
      </c>
      <c r="D5522" s="1">
        <f t="shared" ca="1" si="176"/>
        <v>-0.78793147395061292</v>
      </c>
      <c r="F5522" s="2">
        <f t="shared" ca="1" si="175"/>
        <v>0</v>
      </c>
    </row>
    <row r="5523" spans="3:6" x14ac:dyDescent="0.25">
      <c r="C5523" s="1">
        <f t="shared" ca="1" si="176"/>
        <v>0.67842581310030592</v>
      </c>
      <c r="D5523" s="1">
        <f t="shared" ca="1" si="176"/>
        <v>-0.97988784180010269</v>
      </c>
      <c r="F5523" s="2">
        <f t="shared" ca="1" si="175"/>
        <v>0</v>
      </c>
    </row>
    <row r="5524" spans="3:6" x14ac:dyDescent="0.25">
      <c r="C5524" s="1">
        <f t="shared" ca="1" si="176"/>
        <v>1.0096813267488347E-3</v>
      </c>
      <c r="D5524" s="1">
        <f t="shared" ca="1" si="176"/>
        <v>0.3849303871291555</v>
      </c>
      <c r="F5524" s="2">
        <f t="shared" ca="1" si="175"/>
        <v>1</v>
      </c>
    </row>
    <row r="5525" spans="3:6" x14ac:dyDescent="0.25">
      <c r="C5525" s="1">
        <f t="shared" ca="1" si="176"/>
        <v>0.18701548203687757</v>
      </c>
      <c r="D5525" s="1">
        <f t="shared" ca="1" si="176"/>
        <v>-9.2873702068114405E-2</v>
      </c>
      <c r="F5525" s="2">
        <f t="shared" ca="1" si="175"/>
        <v>1</v>
      </c>
    </row>
    <row r="5526" spans="3:6" x14ac:dyDescent="0.25">
      <c r="C5526" s="1">
        <f t="shared" ca="1" si="176"/>
        <v>-0.54283938227576645</v>
      </c>
      <c r="D5526" s="1">
        <f t="shared" ca="1" si="176"/>
        <v>-0.89445525199127784</v>
      </c>
      <c r="F5526" s="2">
        <f t="shared" ca="1" si="175"/>
        <v>0</v>
      </c>
    </row>
    <row r="5527" spans="3:6" x14ac:dyDescent="0.25">
      <c r="C5527" s="1">
        <f t="shared" ca="1" si="176"/>
        <v>0.58384155903326618</v>
      </c>
      <c r="D5527" s="1">
        <f t="shared" ca="1" si="176"/>
        <v>-0.32996712759440816</v>
      </c>
      <c r="F5527" s="2">
        <f t="shared" ca="1" si="175"/>
        <v>1</v>
      </c>
    </row>
    <row r="5528" spans="3:6" x14ac:dyDescent="0.25">
      <c r="C5528" s="1">
        <f t="shared" ca="1" si="176"/>
        <v>0.98071409872099724</v>
      </c>
      <c r="D5528" s="1">
        <f t="shared" ca="1" si="176"/>
        <v>-0.70546312606950778</v>
      </c>
      <c r="F5528" s="2">
        <f t="shared" ca="1" si="175"/>
        <v>0</v>
      </c>
    </row>
    <row r="5529" spans="3:6" x14ac:dyDescent="0.25">
      <c r="C5529" s="1">
        <f t="shared" ca="1" si="176"/>
        <v>0.8706453787299977</v>
      </c>
      <c r="D5529" s="1">
        <f t="shared" ca="1" si="176"/>
        <v>0.45886698485992417</v>
      </c>
      <c r="F5529" s="2">
        <f t="shared" ca="1" si="175"/>
        <v>1</v>
      </c>
    </row>
    <row r="5530" spans="3:6" x14ac:dyDescent="0.25">
      <c r="C5530" s="1">
        <f t="shared" ca="1" si="176"/>
        <v>-0.33479022187875751</v>
      </c>
      <c r="D5530" s="1">
        <f t="shared" ca="1" si="176"/>
        <v>0.71105657476903872</v>
      </c>
      <c r="F5530" s="2">
        <f t="shared" ca="1" si="175"/>
        <v>1</v>
      </c>
    </row>
    <row r="5531" spans="3:6" x14ac:dyDescent="0.25">
      <c r="C5531" s="1">
        <f t="shared" ca="1" si="176"/>
        <v>0.67574107755112423</v>
      </c>
      <c r="D5531" s="1">
        <f t="shared" ca="1" si="176"/>
        <v>0.78870981482742808</v>
      </c>
      <c r="F5531" s="2">
        <f t="shared" ca="1" si="175"/>
        <v>0</v>
      </c>
    </row>
    <row r="5532" spans="3:6" x14ac:dyDescent="0.25">
      <c r="C5532" s="1">
        <f t="shared" ca="1" si="176"/>
        <v>-0.65675672253948048</v>
      </c>
      <c r="D5532" s="1">
        <f t="shared" ca="1" si="176"/>
        <v>-0.65185963381538725</v>
      </c>
      <c r="F5532" s="2">
        <f t="shared" ca="1" si="175"/>
        <v>1</v>
      </c>
    </row>
    <row r="5533" spans="3:6" x14ac:dyDescent="0.25">
      <c r="C5533" s="1">
        <f t="shared" ca="1" si="176"/>
        <v>-0.52768615306402411</v>
      </c>
      <c r="D5533" s="1">
        <f t="shared" ca="1" si="176"/>
        <v>-5.6342866356622112E-2</v>
      </c>
      <c r="F5533" s="2">
        <f t="shared" ca="1" si="175"/>
        <v>1</v>
      </c>
    </row>
    <row r="5534" spans="3:6" x14ac:dyDescent="0.25">
      <c r="C5534" s="1">
        <f t="shared" ca="1" si="176"/>
        <v>-0.43030806995564685</v>
      </c>
      <c r="D5534" s="1">
        <f t="shared" ca="1" si="176"/>
        <v>6.8035235342921108E-2</v>
      </c>
      <c r="F5534" s="2">
        <f t="shared" ca="1" si="175"/>
        <v>1</v>
      </c>
    </row>
    <row r="5535" spans="3:6" x14ac:dyDescent="0.25">
      <c r="C5535" s="1">
        <f t="shared" ca="1" si="176"/>
        <v>0.18871202594298508</v>
      </c>
      <c r="D5535" s="1">
        <f t="shared" ca="1" si="176"/>
        <v>-0.68315539834578887</v>
      </c>
      <c r="F5535" s="2">
        <f t="shared" ca="1" si="175"/>
        <v>1</v>
      </c>
    </row>
    <row r="5536" spans="3:6" x14ac:dyDescent="0.25">
      <c r="C5536" s="1">
        <f t="shared" ca="1" si="176"/>
        <v>-0.23764997437297497</v>
      </c>
      <c r="D5536" s="1">
        <f t="shared" ca="1" si="176"/>
        <v>-0.80613108318865556</v>
      </c>
      <c r="F5536" s="2">
        <f t="shared" ca="1" si="175"/>
        <v>1</v>
      </c>
    </row>
    <row r="5537" spans="3:6" x14ac:dyDescent="0.25">
      <c r="C5537" s="1">
        <f t="shared" ca="1" si="176"/>
        <v>-0.21815400418440389</v>
      </c>
      <c r="D5537" s="1">
        <f t="shared" ca="1" si="176"/>
        <v>-0.80920401158686817</v>
      </c>
      <c r="F5537" s="2">
        <f t="shared" ca="1" si="175"/>
        <v>1</v>
      </c>
    </row>
    <row r="5538" spans="3:6" x14ac:dyDescent="0.25">
      <c r="C5538" s="1">
        <f t="shared" ca="1" si="176"/>
        <v>-0.81743548413185729</v>
      </c>
      <c r="D5538" s="1">
        <f t="shared" ca="1" si="176"/>
        <v>-0.37247047699035951</v>
      </c>
      <c r="F5538" s="2">
        <f t="shared" ca="1" si="175"/>
        <v>1</v>
      </c>
    </row>
    <row r="5539" spans="3:6" x14ac:dyDescent="0.25">
      <c r="C5539" s="1">
        <f t="shared" ca="1" si="176"/>
        <v>-2.637865722930488E-2</v>
      </c>
      <c r="D5539" s="1">
        <f t="shared" ca="1" si="176"/>
        <v>-0.15973267389336443</v>
      </c>
      <c r="F5539" s="2">
        <f t="shared" ca="1" si="175"/>
        <v>1</v>
      </c>
    </row>
    <row r="5540" spans="3:6" x14ac:dyDescent="0.25">
      <c r="C5540" s="1">
        <f t="shared" ca="1" si="176"/>
        <v>0.86466795511719108</v>
      </c>
      <c r="D5540" s="1">
        <f t="shared" ca="1" si="176"/>
        <v>0.17917076990487424</v>
      </c>
      <c r="F5540" s="2">
        <f t="shared" ca="1" si="175"/>
        <v>1</v>
      </c>
    </row>
    <row r="5541" spans="3:6" x14ac:dyDescent="0.25">
      <c r="C5541" s="1">
        <f t="shared" ca="1" si="176"/>
        <v>-0.68930512448508663</v>
      </c>
      <c r="D5541" s="1">
        <f t="shared" ca="1" si="176"/>
        <v>-0.16618388920911376</v>
      </c>
      <c r="F5541" s="2">
        <f t="shared" ca="1" si="175"/>
        <v>1</v>
      </c>
    </row>
    <row r="5542" spans="3:6" x14ac:dyDescent="0.25">
      <c r="C5542" s="1">
        <f t="shared" ca="1" si="176"/>
        <v>0.78604488094817537</v>
      </c>
      <c r="D5542" s="1">
        <f t="shared" ca="1" si="176"/>
        <v>0.8268981438200752</v>
      </c>
      <c r="F5542" s="2">
        <f t="shared" ca="1" si="175"/>
        <v>0</v>
      </c>
    </row>
    <row r="5543" spans="3:6" x14ac:dyDescent="0.25">
      <c r="C5543" s="1">
        <f t="shared" ca="1" si="176"/>
        <v>-0.84763120733787545</v>
      </c>
      <c r="D5543" s="1">
        <f t="shared" ca="1" si="176"/>
        <v>-0.43899597755349329</v>
      </c>
      <c r="F5543" s="2">
        <f t="shared" ca="1" si="175"/>
        <v>1</v>
      </c>
    </row>
    <row r="5544" spans="3:6" x14ac:dyDescent="0.25">
      <c r="C5544" s="1">
        <f t="shared" ca="1" si="176"/>
        <v>0.37303155014704381</v>
      </c>
      <c r="D5544" s="1">
        <f t="shared" ca="1" si="176"/>
        <v>0.85804147828225863</v>
      </c>
      <c r="F5544" s="2">
        <f t="shared" ca="1" si="175"/>
        <v>1</v>
      </c>
    </row>
    <row r="5545" spans="3:6" x14ac:dyDescent="0.25">
      <c r="C5545" s="1">
        <f t="shared" ca="1" si="176"/>
        <v>0.71651900145654468</v>
      </c>
      <c r="D5545" s="1">
        <f t="shared" ca="1" si="176"/>
        <v>-0.24957053237558113</v>
      </c>
      <c r="F5545" s="2">
        <f t="shared" ca="1" si="175"/>
        <v>1</v>
      </c>
    </row>
    <row r="5546" spans="3:6" x14ac:dyDescent="0.25">
      <c r="C5546" s="1">
        <f t="shared" ca="1" si="176"/>
        <v>3.4189959432365913E-2</v>
      </c>
      <c r="D5546" s="1">
        <f t="shared" ca="1" si="176"/>
        <v>0.274541168913496</v>
      </c>
      <c r="F5546" s="2">
        <f t="shared" ref="F5546:F5609" ca="1" si="177">IF(SUMSQ(C5546,D5546)&lt;1,1,0)</f>
        <v>1</v>
      </c>
    </row>
    <row r="5547" spans="3:6" x14ac:dyDescent="0.25">
      <c r="C5547" s="1">
        <f t="shared" ca="1" si="176"/>
        <v>-0.27793828120299935</v>
      </c>
      <c r="D5547" s="1">
        <f t="shared" ca="1" si="176"/>
        <v>-0.64097047185509481</v>
      </c>
      <c r="F5547" s="2">
        <f t="shared" ca="1" si="177"/>
        <v>1</v>
      </c>
    </row>
    <row r="5548" spans="3:6" x14ac:dyDescent="0.25">
      <c r="C5548" s="1">
        <f t="shared" ca="1" si="176"/>
        <v>0.84225086950607608</v>
      </c>
      <c r="D5548" s="1">
        <f t="shared" ca="1" si="176"/>
        <v>0.48950744747486008</v>
      </c>
      <c r="F5548" s="2">
        <f t="shared" ca="1" si="177"/>
        <v>1</v>
      </c>
    </row>
    <row r="5549" spans="3:6" x14ac:dyDescent="0.25">
      <c r="C5549" s="1">
        <f t="shared" ca="1" si="176"/>
        <v>0.13923652123301244</v>
      </c>
      <c r="D5549" s="1">
        <f t="shared" ca="1" si="176"/>
        <v>-0.5018658506830721</v>
      </c>
      <c r="F5549" s="2">
        <f t="shared" ca="1" si="177"/>
        <v>1</v>
      </c>
    </row>
    <row r="5550" spans="3:6" x14ac:dyDescent="0.25">
      <c r="C5550" s="1">
        <f t="shared" ca="1" si="176"/>
        <v>-1.8679876611876867E-2</v>
      </c>
      <c r="D5550" s="1">
        <f t="shared" ca="1" si="176"/>
        <v>-0.30035704554945641</v>
      </c>
      <c r="F5550" s="2">
        <f t="shared" ca="1" si="177"/>
        <v>1</v>
      </c>
    </row>
    <row r="5551" spans="3:6" x14ac:dyDescent="0.25">
      <c r="C5551" s="1">
        <f t="shared" ca="1" si="176"/>
        <v>-0.41211515474213267</v>
      </c>
      <c r="D5551" s="1">
        <f t="shared" ca="1" si="176"/>
        <v>-0.10351117881421135</v>
      </c>
      <c r="F5551" s="2">
        <f t="shared" ca="1" si="177"/>
        <v>1</v>
      </c>
    </row>
    <row r="5552" spans="3:6" x14ac:dyDescent="0.25">
      <c r="C5552" s="1">
        <f t="shared" ca="1" si="176"/>
        <v>-0.93372529449242048</v>
      </c>
      <c r="D5552" s="1">
        <f t="shared" ca="1" si="176"/>
        <v>0.31782688375607904</v>
      </c>
      <c r="F5552" s="2">
        <f t="shared" ca="1" si="177"/>
        <v>1</v>
      </c>
    </row>
    <row r="5553" spans="3:6" x14ac:dyDescent="0.25">
      <c r="C5553" s="1">
        <f t="shared" ca="1" si="176"/>
        <v>-2.1363857882917725E-2</v>
      </c>
      <c r="D5553" s="1">
        <f t="shared" ca="1" si="176"/>
        <v>0.98980758468587116</v>
      </c>
      <c r="F5553" s="2">
        <f t="shared" ca="1" si="177"/>
        <v>1</v>
      </c>
    </row>
    <row r="5554" spans="3:6" x14ac:dyDescent="0.25">
      <c r="C5554" s="1">
        <f t="shared" ca="1" si="176"/>
        <v>-0.47767028058762395</v>
      </c>
      <c r="D5554" s="1">
        <f t="shared" ca="1" si="176"/>
        <v>0.51303741699734684</v>
      </c>
      <c r="F5554" s="2">
        <f t="shared" ca="1" si="177"/>
        <v>1</v>
      </c>
    </row>
    <row r="5555" spans="3:6" x14ac:dyDescent="0.25">
      <c r="C5555" s="1">
        <f t="shared" ca="1" si="176"/>
        <v>0.43541686862100315</v>
      </c>
      <c r="D5555" s="1">
        <f t="shared" ca="1" si="176"/>
        <v>0.99764472837953966</v>
      </c>
      <c r="F5555" s="2">
        <f t="shared" ca="1" si="177"/>
        <v>0</v>
      </c>
    </row>
    <row r="5556" spans="3:6" x14ac:dyDescent="0.25">
      <c r="C5556" s="1">
        <f t="shared" ca="1" si="176"/>
        <v>8.9820320963288514E-2</v>
      </c>
      <c r="D5556" s="1">
        <f t="shared" ca="1" si="176"/>
        <v>0.82317262384405054</v>
      </c>
      <c r="F5556" s="2">
        <f t="shared" ca="1" si="177"/>
        <v>1</v>
      </c>
    </row>
    <row r="5557" spans="3:6" x14ac:dyDescent="0.25">
      <c r="C5557" s="1">
        <f t="shared" ca="1" si="176"/>
        <v>-0.68435091570439566</v>
      </c>
      <c r="D5557" s="1">
        <f t="shared" ca="1" si="176"/>
        <v>0.56432523669995438</v>
      </c>
      <c r="F5557" s="2">
        <f t="shared" ca="1" si="177"/>
        <v>1</v>
      </c>
    </row>
    <row r="5558" spans="3:6" x14ac:dyDescent="0.25">
      <c r="C5558" s="1">
        <f t="shared" ca="1" si="176"/>
        <v>-0.8478570978829546</v>
      </c>
      <c r="D5558" s="1">
        <f t="shared" ca="1" si="176"/>
        <v>-0.71120422645084658</v>
      </c>
      <c r="F5558" s="2">
        <f t="shared" ca="1" si="177"/>
        <v>0</v>
      </c>
    </row>
    <row r="5559" spans="3:6" x14ac:dyDescent="0.25">
      <c r="C5559" s="1">
        <f t="shared" ca="1" si="176"/>
        <v>-0.42737874896582195</v>
      </c>
      <c r="D5559" s="1">
        <f t="shared" ca="1" si="176"/>
        <v>-0.70122488797417948</v>
      </c>
      <c r="F5559" s="2">
        <f t="shared" ca="1" si="177"/>
        <v>1</v>
      </c>
    </row>
    <row r="5560" spans="3:6" x14ac:dyDescent="0.25">
      <c r="C5560" s="1">
        <f t="shared" ca="1" si="176"/>
        <v>0.98047306354687991</v>
      </c>
      <c r="D5560" s="1">
        <f t="shared" ca="1" si="176"/>
        <v>8.6142647484955148E-2</v>
      </c>
      <c r="F5560" s="2">
        <f t="shared" ca="1" si="177"/>
        <v>1</v>
      </c>
    </row>
    <row r="5561" spans="3:6" x14ac:dyDescent="0.25">
      <c r="C5561" s="1">
        <f t="shared" ca="1" si="176"/>
        <v>0.96581434776729536</v>
      </c>
      <c r="D5561" s="1">
        <f t="shared" ca="1" si="176"/>
        <v>-0.73692099154153257</v>
      </c>
      <c r="F5561" s="2">
        <f t="shared" ca="1" si="177"/>
        <v>0</v>
      </c>
    </row>
    <row r="5562" spans="3:6" x14ac:dyDescent="0.25">
      <c r="C5562" s="1">
        <f t="shared" ca="1" si="176"/>
        <v>0.74565504815357342</v>
      </c>
      <c r="D5562" s="1">
        <f t="shared" ca="1" si="176"/>
        <v>-5.928189304463527E-2</v>
      </c>
      <c r="F5562" s="2">
        <f t="shared" ca="1" si="177"/>
        <v>1</v>
      </c>
    </row>
    <row r="5563" spans="3:6" x14ac:dyDescent="0.25">
      <c r="C5563" s="1">
        <f t="shared" ca="1" si="176"/>
        <v>-0.85710185606092881</v>
      </c>
      <c r="D5563" s="1">
        <f t="shared" ca="1" si="176"/>
        <v>-0.46756031743922588</v>
      </c>
      <c r="F5563" s="2">
        <f t="shared" ca="1" si="177"/>
        <v>1</v>
      </c>
    </row>
    <row r="5564" spans="3:6" x14ac:dyDescent="0.25">
      <c r="C5564" s="1">
        <f t="shared" ca="1" si="176"/>
        <v>0.66855215963281855</v>
      </c>
      <c r="D5564" s="1">
        <f t="shared" ca="1" si="176"/>
        <v>0.29879052732089129</v>
      </c>
      <c r="F5564" s="2">
        <f t="shared" ca="1" si="177"/>
        <v>1</v>
      </c>
    </row>
    <row r="5565" spans="3:6" x14ac:dyDescent="0.25">
      <c r="C5565" s="1">
        <f t="shared" ca="1" si="176"/>
        <v>-0.92163873747861358</v>
      </c>
      <c r="D5565" s="1">
        <f t="shared" ca="1" si="176"/>
        <v>0.30243269797892114</v>
      </c>
      <c r="F5565" s="2">
        <f t="shared" ca="1" si="177"/>
        <v>1</v>
      </c>
    </row>
    <row r="5566" spans="3:6" x14ac:dyDescent="0.25">
      <c r="C5566" s="1">
        <f t="shared" ca="1" si="176"/>
        <v>0.19176318466112763</v>
      </c>
      <c r="D5566" s="1">
        <f t="shared" ca="1" si="176"/>
        <v>-0.79598448486584872</v>
      </c>
      <c r="F5566" s="2">
        <f t="shared" ca="1" si="177"/>
        <v>1</v>
      </c>
    </row>
    <row r="5567" spans="3:6" x14ac:dyDescent="0.25">
      <c r="C5567" s="1">
        <f t="shared" ca="1" si="176"/>
        <v>9.2641271449864782E-3</v>
      </c>
      <c r="D5567" s="1">
        <f t="shared" ca="1" si="176"/>
        <v>0.49244438629277276</v>
      </c>
      <c r="F5567" s="2">
        <f t="shared" ca="1" si="177"/>
        <v>1</v>
      </c>
    </row>
    <row r="5568" spans="3:6" x14ac:dyDescent="0.25">
      <c r="C5568" s="1">
        <f t="shared" ca="1" si="176"/>
        <v>0.46971964391539556</v>
      </c>
      <c r="D5568" s="1">
        <f t="shared" ca="1" si="176"/>
        <v>0.51394370057016825</v>
      </c>
      <c r="F5568" s="2">
        <f t="shared" ca="1" si="177"/>
        <v>1</v>
      </c>
    </row>
    <row r="5569" spans="3:6" x14ac:dyDescent="0.25">
      <c r="C5569" s="1">
        <f t="shared" ca="1" si="176"/>
        <v>-0.89030460221305829</v>
      </c>
      <c r="D5569" s="1">
        <f t="shared" ca="1" si="176"/>
        <v>-0.54705757664124088</v>
      </c>
      <c r="F5569" s="2">
        <f t="shared" ca="1" si="177"/>
        <v>0</v>
      </c>
    </row>
    <row r="5570" spans="3:6" x14ac:dyDescent="0.25">
      <c r="C5570" s="1">
        <f t="shared" ca="1" si="176"/>
        <v>-0.27985029066610145</v>
      </c>
      <c r="D5570" s="1">
        <f t="shared" ca="1" si="176"/>
        <v>3.9389239824647371E-2</v>
      </c>
      <c r="F5570" s="2">
        <f t="shared" ca="1" si="177"/>
        <v>1</v>
      </c>
    </row>
    <row r="5571" spans="3:6" x14ac:dyDescent="0.25">
      <c r="C5571" s="1">
        <f t="shared" ref="C5571:D5634" ca="1" si="178">RAND()*IF(RANDBETWEEN(1,2)=2,1,-1)</f>
        <v>-0.94728139016984636</v>
      </c>
      <c r="D5571" s="1">
        <f t="shared" ca="1" si="178"/>
        <v>-0.86014705192827701</v>
      </c>
      <c r="F5571" s="2">
        <f t="shared" ca="1" si="177"/>
        <v>0</v>
      </c>
    </row>
    <row r="5572" spans="3:6" x14ac:dyDescent="0.25">
      <c r="C5572" s="1">
        <f t="shared" ca="1" si="178"/>
        <v>0.49195427407271097</v>
      </c>
      <c r="D5572" s="1">
        <f t="shared" ca="1" si="178"/>
        <v>0.51523587128131187</v>
      </c>
      <c r="F5572" s="2">
        <f t="shared" ca="1" si="177"/>
        <v>1</v>
      </c>
    </row>
    <row r="5573" spans="3:6" x14ac:dyDescent="0.25">
      <c r="C5573" s="1">
        <f t="shared" ca="1" si="178"/>
        <v>-0.29735736172246552</v>
      </c>
      <c r="D5573" s="1">
        <f t="shared" ca="1" si="178"/>
        <v>-0.86062649397898072</v>
      </c>
      <c r="F5573" s="2">
        <f t="shared" ca="1" si="177"/>
        <v>1</v>
      </c>
    </row>
    <row r="5574" spans="3:6" x14ac:dyDescent="0.25">
      <c r="C5574" s="1">
        <f t="shared" ca="1" si="178"/>
        <v>0.92528819876393431</v>
      </c>
      <c r="D5574" s="1">
        <f t="shared" ca="1" si="178"/>
        <v>-0.76521177430965526</v>
      </c>
      <c r="F5574" s="2">
        <f t="shared" ca="1" si="177"/>
        <v>0</v>
      </c>
    </row>
    <row r="5575" spans="3:6" x14ac:dyDescent="0.25">
      <c r="C5575" s="1">
        <f t="shared" ca="1" si="178"/>
        <v>0.2964226684752892</v>
      </c>
      <c r="D5575" s="1">
        <f t="shared" ca="1" si="178"/>
        <v>-0.18974808110164487</v>
      </c>
      <c r="F5575" s="2">
        <f t="shared" ca="1" si="177"/>
        <v>1</v>
      </c>
    </row>
    <row r="5576" spans="3:6" x14ac:dyDescent="0.25">
      <c r="C5576" s="1">
        <f t="shared" ca="1" si="178"/>
        <v>0.45768288711300131</v>
      </c>
      <c r="D5576" s="1">
        <f t="shared" ca="1" si="178"/>
        <v>0.8568796123404594</v>
      </c>
      <c r="F5576" s="2">
        <f t="shared" ca="1" si="177"/>
        <v>1</v>
      </c>
    </row>
    <row r="5577" spans="3:6" x14ac:dyDescent="0.25">
      <c r="C5577" s="1">
        <f t="shared" ca="1" si="178"/>
        <v>-0.17142941165747183</v>
      </c>
      <c r="D5577" s="1">
        <f t="shared" ca="1" si="178"/>
        <v>0.18350862270509904</v>
      </c>
      <c r="F5577" s="2">
        <f t="shared" ca="1" si="177"/>
        <v>1</v>
      </c>
    </row>
    <row r="5578" spans="3:6" x14ac:dyDescent="0.25">
      <c r="C5578" s="1">
        <f t="shared" ca="1" si="178"/>
        <v>0.24760729118465108</v>
      </c>
      <c r="D5578" s="1">
        <f t="shared" ca="1" si="178"/>
        <v>-0.15610604072439871</v>
      </c>
      <c r="F5578" s="2">
        <f t="shared" ca="1" si="177"/>
        <v>1</v>
      </c>
    </row>
    <row r="5579" spans="3:6" x14ac:dyDescent="0.25">
      <c r="C5579" s="1">
        <f t="shared" ca="1" si="178"/>
        <v>-0.35180534445460698</v>
      </c>
      <c r="D5579" s="1">
        <f t="shared" ca="1" si="178"/>
        <v>0.71142547775189546</v>
      </c>
      <c r="F5579" s="2">
        <f t="shared" ca="1" si="177"/>
        <v>1</v>
      </c>
    </row>
    <row r="5580" spans="3:6" x14ac:dyDescent="0.25">
      <c r="C5580" s="1">
        <f t="shared" ca="1" si="178"/>
        <v>-0.16600361716103851</v>
      </c>
      <c r="D5580" s="1">
        <f t="shared" ca="1" si="178"/>
        <v>0.2300083681804046</v>
      </c>
      <c r="F5580" s="2">
        <f t="shared" ca="1" si="177"/>
        <v>1</v>
      </c>
    </row>
    <row r="5581" spans="3:6" x14ac:dyDescent="0.25">
      <c r="C5581" s="1">
        <f t="shared" ca="1" si="178"/>
        <v>0.91346252816501172</v>
      </c>
      <c r="D5581" s="1">
        <f t="shared" ca="1" si="178"/>
        <v>0.33275407855922767</v>
      </c>
      <c r="F5581" s="2">
        <f t="shared" ca="1" si="177"/>
        <v>1</v>
      </c>
    </row>
    <row r="5582" spans="3:6" x14ac:dyDescent="0.25">
      <c r="C5582" s="1">
        <f t="shared" ca="1" si="178"/>
        <v>0.14919206034341759</v>
      </c>
      <c r="D5582" s="1">
        <f t="shared" ca="1" si="178"/>
        <v>-0.98703938344246889</v>
      </c>
      <c r="F5582" s="2">
        <f t="shared" ca="1" si="177"/>
        <v>1</v>
      </c>
    </row>
    <row r="5583" spans="3:6" x14ac:dyDescent="0.25">
      <c r="C5583" s="1">
        <f t="shared" ca="1" si="178"/>
        <v>-0.22025675490729824</v>
      </c>
      <c r="D5583" s="1">
        <f t="shared" ca="1" si="178"/>
        <v>-0.6494648405673924</v>
      </c>
      <c r="F5583" s="2">
        <f t="shared" ca="1" si="177"/>
        <v>1</v>
      </c>
    </row>
    <row r="5584" spans="3:6" x14ac:dyDescent="0.25">
      <c r="C5584" s="1">
        <f t="shared" ca="1" si="178"/>
        <v>-0.19478043696019776</v>
      </c>
      <c r="D5584" s="1">
        <f t="shared" ca="1" si="178"/>
        <v>-0.90668448634231635</v>
      </c>
      <c r="F5584" s="2">
        <f t="shared" ca="1" si="177"/>
        <v>1</v>
      </c>
    </row>
    <row r="5585" spans="3:6" x14ac:dyDescent="0.25">
      <c r="C5585" s="1">
        <f t="shared" ca="1" si="178"/>
        <v>0.45942831816640362</v>
      </c>
      <c r="D5585" s="1">
        <f t="shared" ca="1" si="178"/>
        <v>0.89258940034066758</v>
      </c>
      <c r="F5585" s="2">
        <f t="shared" ca="1" si="177"/>
        <v>0</v>
      </c>
    </row>
    <row r="5586" spans="3:6" x14ac:dyDescent="0.25">
      <c r="C5586" s="1">
        <f t="shared" ca="1" si="178"/>
        <v>-0.44399423813365346</v>
      </c>
      <c r="D5586" s="1">
        <f t="shared" ca="1" si="178"/>
        <v>-0.23587659083693391</v>
      </c>
      <c r="F5586" s="2">
        <f t="shared" ca="1" si="177"/>
        <v>1</v>
      </c>
    </row>
    <row r="5587" spans="3:6" x14ac:dyDescent="0.25">
      <c r="C5587" s="1">
        <f t="shared" ca="1" si="178"/>
        <v>0.46296987977524007</v>
      </c>
      <c r="D5587" s="1">
        <f t="shared" ca="1" si="178"/>
        <v>0.84339108879311431</v>
      </c>
      <c r="F5587" s="2">
        <f t="shared" ca="1" si="177"/>
        <v>1</v>
      </c>
    </row>
    <row r="5588" spans="3:6" x14ac:dyDescent="0.25">
      <c r="C5588" s="1">
        <f t="shared" ca="1" si="178"/>
        <v>0.52177447365732565</v>
      </c>
      <c r="D5588" s="1">
        <f t="shared" ca="1" si="178"/>
        <v>0.89114235798873243</v>
      </c>
      <c r="F5588" s="2">
        <f t="shared" ca="1" si="177"/>
        <v>0</v>
      </c>
    </row>
    <row r="5589" spans="3:6" x14ac:dyDescent="0.25">
      <c r="C5589" s="1">
        <f t="shared" ca="1" si="178"/>
        <v>0.14422427640484536</v>
      </c>
      <c r="D5589" s="1">
        <f t="shared" ca="1" si="178"/>
        <v>-0.50268758834725458</v>
      </c>
      <c r="F5589" s="2">
        <f t="shared" ca="1" si="177"/>
        <v>1</v>
      </c>
    </row>
    <row r="5590" spans="3:6" x14ac:dyDescent="0.25">
      <c r="C5590" s="1">
        <f t="shared" ca="1" si="178"/>
        <v>0.7139908325773997</v>
      </c>
      <c r="D5590" s="1">
        <f t="shared" ca="1" si="178"/>
        <v>0.49916300806289249</v>
      </c>
      <c r="F5590" s="2">
        <f t="shared" ca="1" si="177"/>
        <v>1</v>
      </c>
    </row>
    <row r="5591" spans="3:6" x14ac:dyDescent="0.25">
      <c r="C5591" s="1">
        <f t="shared" ca="1" si="178"/>
        <v>0.13713999369538454</v>
      </c>
      <c r="D5591" s="1">
        <f t="shared" ca="1" si="178"/>
        <v>-0.81163425557715563</v>
      </c>
      <c r="F5591" s="2">
        <f t="shared" ca="1" si="177"/>
        <v>1</v>
      </c>
    </row>
    <row r="5592" spans="3:6" x14ac:dyDescent="0.25">
      <c r="C5592" s="1">
        <f t="shared" ca="1" si="178"/>
        <v>0.42233999417563117</v>
      </c>
      <c r="D5592" s="1">
        <f t="shared" ca="1" si="178"/>
        <v>-0.4720143652212665</v>
      </c>
      <c r="F5592" s="2">
        <f t="shared" ca="1" si="177"/>
        <v>1</v>
      </c>
    </row>
    <row r="5593" spans="3:6" x14ac:dyDescent="0.25">
      <c r="C5593" s="1">
        <f t="shared" ca="1" si="178"/>
        <v>-0.63382738910989744</v>
      </c>
      <c r="D5593" s="1">
        <f t="shared" ca="1" si="178"/>
        <v>0.19518459117995857</v>
      </c>
      <c r="F5593" s="2">
        <f t="shared" ca="1" si="177"/>
        <v>1</v>
      </c>
    </row>
    <row r="5594" spans="3:6" x14ac:dyDescent="0.25">
      <c r="C5594" s="1">
        <f t="shared" ca="1" si="178"/>
        <v>0.75414398481852796</v>
      </c>
      <c r="D5594" s="1">
        <f t="shared" ca="1" si="178"/>
        <v>0.13769817260260608</v>
      </c>
      <c r="F5594" s="2">
        <f t="shared" ca="1" si="177"/>
        <v>1</v>
      </c>
    </row>
    <row r="5595" spans="3:6" x14ac:dyDescent="0.25">
      <c r="C5595" s="1">
        <f t="shared" ca="1" si="178"/>
        <v>-0.67173793951759042</v>
      </c>
      <c r="D5595" s="1">
        <f t="shared" ca="1" si="178"/>
        <v>0.62418302757006316</v>
      </c>
      <c r="F5595" s="2">
        <f t="shared" ca="1" si="177"/>
        <v>1</v>
      </c>
    </row>
    <row r="5596" spans="3:6" x14ac:dyDescent="0.25">
      <c r="C5596" s="1">
        <f t="shared" ca="1" si="178"/>
        <v>-0.50967462210005077</v>
      </c>
      <c r="D5596" s="1">
        <f t="shared" ca="1" si="178"/>
        <v>-0.41302024814031102</v>
      </c>
      <c r="F5596" s="2">
        <f t="shared" ca="1" si="177"/>
        <v>1</v>
      </c>
    </row>
    <row r="5597" spans="3:6" x14ac:dyDescent="0.25">
      <c r="C5597" s="1">
        <f t="shared" ca="1" si="178"/>
        <v>0.69647139082491893</v>
      </c>
      <c r="D5597" s="1">
        <f t="shared" ca="1" si="178"/>
        <v>0.27210723264966563</v>
      </c>
      <c r="F5597" s="2">
        <f t="shared" ca="1" si="177"/>
        <v>1</v>
      </c>
    </row>
    <row r="5598" spans="3:6" x14ac:dyDescent="0.25">
      <c r="C5598" s="1">
        <f t="shared" ca="1" si="178"/>
        <v>-0.95806137475620901</v>
      </c>
      <c r="D5598" s="1">
        <f t="shared" ca="1" si="178"/>
        <v>-0.98833463215888617</v>
      </c>
      <c r="F5598" s="2">
        <f t="shared" ca="1" si="177"/>
        <v>0</v>
      </c>
    </row>
    <row r="5599" spans="3:6" x14ac:dyDescent="0.25">
      <c r="C5599" s="1">
        <f t="shared" ca="1" si="178"/>
        <v>-5.3821661437400636E-2</v>
      </c>
      <c r="D5599" s="1">
        <f t="shared" ca="1" si="178"/>
        <v>-0.30812131909595908</v>
      </c>
      <c r="F5599" s="2">
        <f t="shared" ca="1" si="177"/>
        <v>1</v>
      </c>
    </row>
    <row r="5600" spans="3:6" x14ac:dyDescent="0.25">
      <c r="C5600" s="1">
        <f t="shared" ca="1" si="178"/>
        <v>0.51788813420691715</v>
      </c>
      <c r="D5600" s="1">
        <f t="shared" ca="1" si="178"/>
        <v>0.97954230387367225</v>
      </c>
      <c r="F5600" s="2">
        <f t="shared" ca="1" si="177"/>
        <v>0</v>
      </c>
    </row>
    <row r="5601" spans="3:6" x14ac:dyDescent="0.25">
      <c r="C5601" s="1">
        <f t="shared" ca="1" si="178"/>
        <v>-0.23382132949734169</v>
      </c>
      <c r="D5601" s="1">
        <f t="shared" ca="1" si="178"/>
        <v>-0.83922995584235116</v>
      </c>
      <c r="F5601" s="2">
        <f t="shared" ca="1" si="177"/>
        <v>1</v>
      </c>
    </row>
    <row r="5602" spans="3:6" x14ac:dyDescent="0.25">
      <c r="C5602" s="1">
        <f t="shared" ca="1" si="178"/>
        <v>-0.47884084115066072</v>
      </c>
      <c r="D5602" s="1">
        <f t="shared" ca="1" si="178"/>
        <v>-0.67872777254764383</v>
      </c>
      <c r="F5602" s="2">
        <f t="shared" ca="1" si="177"/>
        <v>1</v>
      </c>
    </row>
    <row r="5603" spans="3:6" x14ac:dyDescent="0.25">
      <c r="C5603" s="1">
        <f t="shared" ca="1" si="178"/>
        <v>0.9780715949284432</v>
      </c>
      <c r="D5603" s="1">
        <f t="shared" ca="1" si="178"/>
        <v>0.47199668371066184</v>
      </c>
      <c r="F5603" s="2">
        <f t="shared" ca="1" si="177"/>
        <v>0</v>
      </c>
    </row>
    <row r="5604" spans="3:6" x14ac:dyDescent="0.25">
      <c r="C5604" s="1">
        <f t="shared" ca="1" si="178"/>
        <v>-0.64776740881953243</v>
      </c>
      <c r="D5604" s="1">
        <f t="shared" ca="1" si="178"/>
        <v>5.4816775397464323E-2</v>
      </c>
      <c r="F5604" s="2">
        <f t="shared" ca="1" si="177"/>
        <v>1</v>
      </c>
    </row>
    <row r="5605" spans="3:6" x14ac:dyDescent="0.25">
      <c r="C5605" s="1">
        <f t="shared" ca="1" si="178"/>
        <v>0.82943073679317192</v>
      </c>
      <c r="D5605" s="1">
        <f t="shared" ca="1" si="178"/>
        <v>0.17159355517920694</v>
      </c>
      <c r="F5605" s="2">
        <f t="shared" ca="1" si="177"/>
        <v>1</v>
      </c>
    </row>
    <row r="5606" spans="3:6" x14ac:dyDescent="0.25">
      <c r="C5606" s="1">
        <f t="shared" ca="1" si="178"/>
        <v>0.17563351911503389</v>
      </c>
      <c r="D5606" s="1">
        <f t="shared" ca="1" si="178"/>
        <v>0.42145254580191027</v>
      </c>
      <c r="F5606" s="2">
        <f t="shared" ca="1" si="177"/>
        <v>1</v>
      </c>
    </row>
    <row r="5607" spans="3:6" x14ac:dyDescent="0.25">
      <c r="C5607" s="1">
        <f t="shared" ca="1" si="178"/>
        <v>0.35870697844333987</v>
      </c>
      <c r="D5607" s="1">
        <f t="shared" ca="1" si="178"/>
        <v>0.42589386599422963</v>
      </c>
      <c r="F5607" s="2">
        <f t="shared" ca="1" si="177"/>
        <v>1</v>
      </c>
    </row>
    <row r="5608" spans="3:6" x14ac:dyDescent="0.25">
      <c r="C5608" s="1">
        <f t="shared" ca="1" si="178"/>
        <v>0.5969997750240208</v>
      </c>
      <c r="D5608" s="1">
        <f t="shared" ca="1" si="178"/>
        <v>0.42576409756715861</v>
      </c>
      <c r="F5608" s="2">
        <f t="shared" ca="1" si="177"/>
        <v>1</v>
      </c>
    </row>
    <row r="5609" spans="3:6" x14ac:dyDescent="0.25">
      <c r="C5609" s="1">
        <f t="shared" ca="1" si="178"/>
        <v>-0.35210815422855124</v>
      </c>
      <c r="D5609" s="1">
        <f t="shared" ca="1" si="178"/>
        <v>-0.88963119342167674</v>
      </c>
      <c r="F5609" s="2">
        <f t="shared" ca="1" si="177"/>
        <v>1</v>
      </c>
    </row>
    <row r="5610" spans="3:6" x14ac:dyDescent="0.25">
      <c r="C5610" s="1">
        <f t="shared" ca="1" si="178"/>
        <v>-0.10289308063915348</v>
      </c>
      <c r="D5610" s="1">
        <f t="shared" ca="1" si="178"/>
        <v>0.49326467238171146</v>
      </c>
      <c r="F5610" s="2">
        <f t="shared" ref="F5610:F5673" ca="1" si="179">IF(SUMSQ(C5610,D5610)&lt;1,1,0)</f>
        <v>1</v>
      </c>
    </row>
    <row r="5611" spans="3:6" x14ac:dyDescent="0.25">
      <c r="C5611" s="1">
        <f t="shared" ca="1" si="178"/>
        <v>0.76568528984904194</v>
      </c>
      <c r="D5611" s="1">
        <f t="shared" ca="1" si="178"/>
        <v>-0.69336537985965241</v>
      </c>
      <c r="F5611" s="2">
        <f t="shared" ca="1" si="179"/>
        <v>0</v>
      </c>
    </row>
    <row r="5612" spans="3:6" x14ac:dyDescent="0.25">
      <c r="C5612" s="1">
        <f t="shared" ca="1" si="178"/>
        <v>-0.39147246961393523</v>
      </c>
      <c r="D5612" s="1">
        <f t="shared" ca="1" si="178"/>
        <v>-0.48755664734487458</v>
      </c>
      <c r="F5612" s="2">
        <f t="shared" ca="1" si="179"/>
        <v>1</v>
      </c>
    </row>
    <row r="5613" spans="3:6" x14ac:dyDescent="0.25">
      <c r="C5613" s="1">
        <f t="shared" ca="1" si="178"/>
        <v>0.89308654018825107</v>
      </c>
      <c r="D5613" s="1">
        <f t="shared" ca="1" si="178"/>
        <v>-0.96024116977736151</v>
      </c>
      <c r="F5613" s="2">
        <f t="shared" ca="1" si="179"/>
        <v>0</v>
      </c>
    </row>
    <row r="5614" spans="3:6" x14ac:dyDescent="0.25">
      <c r="C5614" s="1">
        <f t="shared" ca="1" si="178"/>
        <v>0.73665296053237139</v>
      </c>
      <c r="D5614" s="1">
        <f t="shared" ca="1" si="178"/>
        <v>0.13219321064114653</v>
      </c>
      <c r="F5614" s="2">
        <f t="shared" ca="1" si="179"/>
        <v>1</v>
      </c>
    </row>
    <row r="5615" spans="3:6" x14ac:dyDescent="0.25">
      <c r="C5615" s="1">
        <f t="shared" ca="1" si="178"/>
        <v>0.53378365946964812</v>
      </c>
      <c r="D5615" s="1">
        <f t="shared" ca="1" si="178"/>
        <v>0.22675743482683142</v>
      </c>
      <c r="F5615" s="2">
        <f t="shared" ca="1" si="179"/>
        <v>1</v>
      </c>
    </row>
    <row r="5616" spans="3:6" x14ac:dyDescent="0.25">
      <c r="C5616" s="1">
        <f t="shared" ca="1" si="178"/>
        <v>0.42141406829942973</v>
      </c>
      <c r="D5616" s="1">
        <f t="shared" ca="1" si="178"/>
        <v>-7.6294360809716077E-2</v>
      </c>
      <c r="F5616" s="2">
        <f t="shared" ca="1" si="179"/>
        <v>1</v>
      </c>
    </row>
    <row r="5617" spans="3:6" x14ac:dyDescent="0.25">
      <c r="C5617" s="1">
        <f t="shared" ca="1" si="178"/>
        <v>0.90160955726560965</v>
      </c>
      <c r="D5617" s="1">
        <f t="shared" ca="1" si="178"/>
        <v>2.466347584026729E-2</v>
      </c>
      <c r="F5617" s="2">
        <f t="shared" ca="1" si="179"/>
        <v>1</v>
      </c>
    </row>
    <row r="5618" spans="3:6" x14ac:dyDescent="0.25">
      <c r="C5618" s="1">
        <f t="shared" ca="1" si="178"/>
        <v>0.51587933890096493</v>
      </c>
      <c r="D5618" s="1">
        <f t="shared" ca="1" si="178"/>
        <v>0.4409081873948707</v>
      </c>
      <c r="F5618" s="2">
        <f t="shared" ca="1" si="179"/>
        <v>1</v>
      </c>
    </row>
    <row r="5619" spans="3:6" x14ac:dyDescent="0.25">
      <c r="C5619" s="1">
        <f t="shared" ca="1" si="178"/>
        <v>0.70628662335520842</v>
      </c>
      <c r="D5619" s="1">
        <f t="shared" ca="1" si="178"/>
        <v>-6.0586206325303982E-2</v>
      </c>
      <c r="F5619" s="2">
        <f t="shared" ca="1" si="179"/>
        <v>1</v>
      </c>
    </row>
    <row r="5620" spans="3:6" x14ac:dyDescent="0.25">
      <c r="C5620" s="1">
        <f t="shared" ca="1" si="178"/>
        <v>0.4649672576913928</v>
      </c>
      <c r="D5620" s="1">
        <f t="shared" ca="1" si="178"/>
        <v>0.45322393948478212</v>
      </c>
      <c r="F5620" s="2">
        <f t="shared" ca="1" si="179"/>
        <v>1</v>
      </c>
    </row>
    <row r="5621" spans="3:6" x14ac:dyDescent="0.25">
      <c r="C5621" s="1">
        <f t="shared" ca="1" si="178"/>
        <v>0.17534671525197509</v>
      </c>
      <c r="D5621" s="1">
        <f t="shared" ca="1" si="178"/>
        <v>-0.25350650714427747</v>
      </c>
      <c r="F5621" s="2">
        <f t="shared" ca="1" si="179"/>
        <v>1</v>
      </c>
    </row>
    <row r="5622" spans="3:6" x14ac:dyDescent="0.25">
      <c r="C5622" s="1">
        <f t="shared" ca="1" si="178"/>
        <v>7.595482081305216E-2</v>
      </c>
      <c r="D5622" s="1">
        <f t="shared" ca="1" si="178"/>
        <v>-0.90094185916484004</v>
      </c>
      <c r="F5622" s="2">
        <f t="shared" ca="1" si="179"/>
        <v>1</v>
      </c>
    </row>
    <row r="5623" spans="3:6" x14ac:dyDescent="0.25">
      <c r="C5623" s="1">
        <f t="shared" ca="1" si="178"/>
        <v>0.99519945272693466</v>
      </c>
      <c r="D5623" s="1">
        <f t="shared" ca="1" si="178"/>
        <v>-0.57603163301248805</v>
      </c>
      <c r="F5623" s="2">
        <f t="shared" ca="1" si="179"/>
        <v>0</v>
      </c>
    </row>
    <row r="5624" spans="3:6" x14ac:dyDescent="0.25">
      <c r="C5624" s="1">
        <f t="shared" ca="1" si="178"/>
        <v>0.46072113377694868</v>
      </c>
      <c r="D5624" s="1">
        <f t="shared" ca="1" si="178"/>
        <v>-0.4859174684962394</v>
      </c>
      <c r="F5624" s="2">
        <f t="shared" ca="1" si="179"/>
        <v>1</v>
      </c>
    </row>
    <row r="5625" spans="3:6" x14ac:dyDescent="0.25">
      <c r="C5625" s="1">
        <f t="shared" ca="1" si="178"/>
        <v>0.10981968881633131</v>
      </c>
      <c r="D5625" s="1">
        <f t="shared" ca="1" si="178"/>
        <v>-0.66145807604144879</v>
      </c>
      <c r="F5625" s="2">
        <f t="shared" ca="1" si="179"/>
        <v>1</v>
      </c>
    </row>
    <row r="5626" spans="3:6" x14ac:dyDescent="0.25">
      <c r="C5626" s="1">
        <f t="shared" ca="1" si="178"/>
        <v>-0.38825398710873427</v>
      </c>
      <c r="D5626" s="1">
        <f t="shared" ca="1" si="178"/>
        <v>-0.27934180361384764</v>
      </c>
      <c r="F5626" s="2">
        <f t="shared" ca="1" si="179"/>
        <v>1</v>
      </c>
    </row>
    <row r="5627" spans="3:6" x14ac:dyDescent="0.25">
      <c r="C5627" s="1">
        <f t="shared" ca="1" si="178"/>
        <v>-0.24400162369787026</v>
      </c>
      <c r="D5627" s="1">
        <f t="shared" ca="1" si="178"/>
        <v>0.68073175987083501</v>
      </c>
      <c r="F5627" s="2">
        <f t="shared" ca="1" si="179"/>
        <v>1</v>
      </c>
    </row>
    <row r="5628" spans="3:6" x14ac:dyDescent="0.25">
      <c r="C5628" s="1">
        <f t="shared" ca="1" si="178"/>
        <v>-0.6641332877644528</v>
      </c>
      <c r="D5628" s="1">
        <f t="shared" ca="1" si="178"/>
        <v>0.55859424636567356</v>
      </c>
      <c r="F5628" s="2">
        <f t="shared" ca="1" si="179"/>
        <v>1</v>
      </c>
    </row>
    <row r="5629" spans="3:6" x14ac:dyDescent="0.25">
      <c r="C5629" s="1">
        <f t="shared" ca="1" si="178"/>
        <v>-0.66180928797769056</v>
      </c>
      <c r="D5629" s="1">
        <f t="shared" ca="1" si="178"/>
        <v>-0.71059152150300764</v>
      </c>
      <c r="F5629" s="2">
        <f t="shared" ca="1" si="179"/>
        <v>1</v>
      </c>
    </row>
    <row r="5630" spans="3:6" x14ac:dyDescent="0.25">
      <c r="C5630" s="1">
        <f t="shared" ca="1" si="178"/>
        <v>0.8418349623584479</v>
      </c>
      <c r="D5630" s="1">
        <f t="shared" ca="1" si="178"/>
        <v>-0.68243511837299453</v>
      </c>
      <c r="F5630" s="2">
        <f t="shared" ca="1" si="179"/>
        <v>0</v>
      </c>
    </row>
    <row r="5631" spans="3:6" x14ac:dyDescent="0.25">
      <c r="C5631" s="1">
        <f t="shared" ca="1" si="178"/>
        <v>-0.57122290343519788</v>
      </c>
      <c r="D5631" s="1">
        <f t="shared" ca="1" si="178"/>
        <v>0.83048188563059122</v>
      </c>
      <c r="F5631" s="2">
        <f t="shared" ca="1" si="179"/>
        <v>0</v>
      </c>
    </row>
    <row r="5632" spans="3:6" x14ac:dyDescent="0.25">
      <c r="C5632" s="1">
        <f t="shared" ca="1" si="178"/>
        <v>0.47191339045467284</v>
      </c>
      <c r="D5632" s="1">
        <f t="shared" ca="1" si="178"/>
        <v>-0.11413767725919577</v>
      </c>
      <c r="F5632" s="2">
        <f t="shared" ca="1" si="179"/>
        <v>1</v>
      </c>
    </row>
    <row r="5633" spans="3:6" x14ac:dyDescent="0.25">
      <c r="C5633" s="1">
        <f t="shared" ca="1" si="178"/>
        <v>-0.87089551493926765</v>
      </c>
      <c r="D5633" s="1">
        <f t="shared" ca="1" si="178"/>
        <v>0.71699779307625688</v>
      </c>
      <c r="F5633" s="2">
        <f t="shared" ca="1" si="179"/>
        <v>0</v>
      </c>
    </row>
    <row r="5634" spans="3:6" x14ac:dyDescent="0.25">
      <c r="C5634" s="1">
        <f t="shared" ca="1" si="178"/>
        <v>0.19281867694048238</v>
      </c>
      <c r="D5634" s="1">
        <f t="shared" ca="1" si="178"/>
        <v>0.64199008082721698</v>
      </c>
      <c r="F5634" s="2">
        <f t="shared" ca="1" si="179"/>
        <v>1</v>
      </c>
    </row>
    <row r="5635" spans="3:6" x14ac:dyDescent="0.25">
      <c r="C5635" s="1">
        <f t="shared" ref="C5635:D5698" ca="1" si="180">RAND()*IF(RANDBETWEEN(1,2)=2,1,-1)</f>
        <v>-0.23695315250455584</v>
      </c>
      <c r="D5635" s="1">
        <f t="shared" ca="1" si="180"/>
        <v>-0.19848718579363533</v>
      </c>
      <c r="F5635" s="2">
        <f t="shared" ca="1" si="179"/>
        <v>1</v>
      </c>
    </row>
    <row r="5636" spans="3:6" x14ac:dyDescent="0.25">
      <c r="C5636" s="1">
        <f t="shared" ca="1" si="180"/>
        <v>0.50820958281273876</v>
      </c>
      <c r="D5636" s="1">
        <f t="shared" ca="1" si="180"/>
        <v>0.40209931939168542</v>
      </c>
      <c r="F5636" s="2">
        <f t="shared" ca="1" si="179"/>
        <v>1</v>
      </c>
    </row>
    <row r="5637" spans="3:6" x14ac:dyDescent="0.25">
      <c r="C5637" s="1">
        <f t="shared" ca="1" si="180"/>
        <v>-0.62929066785265575</v>
      </c>
      <c r="D5637" s="1">
        <f t="shared" ca="1" si="180"/>
        <v>0.77148218500838683</v>
      </c>
      <c r="F5637" s="2">
        <f t="shared" ca="1" si="179"/>
        <v>1</v>
      </c>
    </row>
    <row r="5638" spans="3:6" x14ac:dyDescent="0.25">
      <c r="C5638" s="1">
        <f t="shared" ca="1" si="180"/>
        <v>-9.7753184963007667E-2</v>
      </c>
      <c r="D5638" s="1">
        <f t="shared" ca="1" si="180"/>
        <v>-0.82006793633624631</v>
      </c>
      <c r="F5638" s="2">
        <f t="shared" ca="1" si="179"/>
        <v>1</v>
      </c>
    </row>
    <row r="5639" spans="3:6" x14ac:dyDescent="0.25">
      <c r="C5639" s="1">
        <f t="shared" ca="1" si="180"/>
        <v>0.91691406094215488</v>
      </c>
      <c r="D5639" s="1">
        <f t="shared" ca="1" si="180"/>
        <v>-0.16029376097977577</v>
      </c>
      <c r="F5639" s="2">
        <f t="shared" ca="1" si="179"/>
        <v>1</v>
      </c>
    </row>
    <row r="5640" spans="3:6" x14ac:dyDescent="0.25">
      <c r="C5640" s="1">
        <f t="shared" ca="1" si="180"/>
        <v>0.66212345318180621</v>
      </c>
      <c r="D5640" s="1">
        <f t="shared" ca="1" si="180"/>
        <v>0.63939762406192902</v>
      </c>
      <c r="F5640" s="2">
        <f t="shared" ca="1" si="179"/>
        <v>1</v>
      </c>
    </row>
    <row r="5641" spans="3:6" x14ac:dyDescent="0.25">
      <c r="C5641" s="1">
        <f t="shared" ca="1" si="180"/>
        <v>-0.44896496602162916</v>
      </c>
      <c r="D5641" s="1">
        <f t="shared" ca="1" si="180"/>
        <v>0.58811960049186762</v>
      </c>
      <c r="F5641" s="2">
        <f t="shared" ca="1" si="179"/>
        <v>1</v>
      </c>
    </row>
    <row r="5642" spans="3:6" x14ac:dyDescent="0.25">
      <c r="C5642" s="1">
        <f t="shared" ca="1" si="180"/>
        <v>-0.49316909933017183</v>
      </c>
      <c r="D5642" s="1">
        <f t="shared" ca="1" si="180"/>
        <v>-0.16733279301493487</v>
      </c>
      <c r="F5642" s="2">
        <f t="shared" ca="1" si="179"/>
        <v>1</v>
      </c>
    </row>
    <row r="5643" spans="3:6" x14ac:dyDescent="0.25">
      <c r="C5643" s="1">
        <f t="shared" ca="1" si="180"/>
        <v>0.95443652878541418</v>
      </c>
      <c r="D5643" s="1">
        <f t="shared" ca="1" si="180"/>
        <v>0.57103123256309085</v>
      </c>
      <c r="F5643" s="2">
        <f t="shared" ca="1" si="179"/>
        <v>0</v>
      </c>
    </row>
    <row r="5644" spans="3:6" x14ac:dyDescent="0.25">
      <c r="C5644" s="1">
        <f t="shared" ca="1" si="180"/>
        <v>0.56279397334309778</v>
      </c>
      <c r="D5644" s="1">
        <f t="shared" ca="1" si="180"/>
        <v>-0.53699740629830273</v>
      </c>
      <c r="F5644" s="2">
        <f t="shared" ca="1" si="179"/>
        <v>1</v>
      </c>
    </row>
    <row r="5645" spans="3:6" x14ac:dyDescent="0.25">
      <c r="C5645" s="1">
        <f t="shared" ca="1" si="180"/>
        <v>0.97624588428322645</v>
      </c>
      <c r="D5645" s="1">
        <f t="shared" ca="1" si="180"/>
        <v>-0.47616324956294909</v>
      </c>
      <c r="F5645" s="2">
        <f t="shared" ca="1" si="179"/>
        <v>0</v>
      </c>
    </row>
    <row r="5646" spans="3:6" x14ac:dyDescent="0.25">
      <c r="C5646" s="1">
        <f t="shared" ca="1" si="180"/>
        <v>-0.39371170033426883</v>
      </c>
      <c r="D5646" s="1">
        <f t="shared" ca="1" si="180"/>
        <v>0.25487891663615403</v>
      </c>
      <c r="F5646" s="2">
        <f t="shared" ca="1" si="179"/>
        <v>1</v>
      </c>
    </row>
    <row r="5647" spans="3:6" x14ac:dyDescent="0.25">
      <c r="C5647" s="1">
        <f t="shared" ca="1" si="180"/>
        <v>-5.6122995607838955E-2</v>
      </c>
      <c r="D5647" s="1">
        <f t="shared" ca="1" si="180"/>
        <v>-0.19962704514195173</v>
      </c>
      <c r="F5647" s="2">
        <f t="shared" ca="1" si="179"/>
        <v>1</v>
      </c>
    </row>
    <row r="5648" spans="3:6" x14ac:dyDescent="0.25">
      <c r="C5648" s="1">
        <f t="shared" ca="1" si="180"/>
        <v>0.83489822197375818</v>
      </c>
      <c r="D5648" s="1">
        <f t="shared" ca="1" si="180"/>
        <v>-9.3668605565700225E-2</v>
      </c>
      <c r="F5648" s="2">
        <f t="shared" ca="1" si="179"/>
        <v>1</v>
      </c>
    </row>
    <row r="5649" spans="3:6" x14ac:dyDescent="0.25">
      <c r="C5649" s="1">
        <f t="shared" ca="1" si="180"/>
        <v>0.14697992579576069</v>
      </c>
      <c r="D5649" s="1">
        <f t="shared" ca="1" si="180"/>
        <v>0.80398449970304142</v>
      </c>
      <c r="F5649" s="2">
        <f t="shared" ca="1" si="179"/>
        <v>1</v>
      </c>
    </row>
    <row r="5650" spans="3:6" x14ac:dyDescent="0.25">
      <c r="C5650" s="1">
        <f t="shared" ca="1" si="180"/>
        <v>-0.72607278025786515</v>
      </c>
      <c r="D5650" s="1">
        <f t="shared" ca="1" si="180"/>
        <v>-0.76559940068468546</v>
      </c>
      <c r="F5650" s="2">
        <f t="shared" ca="1" si="179"/>
        <v>0</v>
      </c>
    </row>
    <row r="5651" spans="3:6" x14ac:dyDescent="0.25">
      <c r="C5651" s="1">
        <f t="shared" ca="1" si="180"/>
        <v>0.55651096086926677</v>
      </c>
      <c r="D5651" s="1">
        <f t="shared" ca="1" si="180"/>
        <v>-0.43739520518491826</v>
      </c>
      <c r="F5651" s="2">
        <f t="shared" ca="1" si="179"/>
        <v>1</v>
      </c>
    </row>
    <row r="5652" spans="3:6" x14ac:dyDescent="0.25">
      <c r="C5652" s="1">
        <f t="shared" ca="1" si="180"/>
        <v>-0.42036207284249483</v>
      </c>
      <c r="D5652" s="1">
        <f t="shared" ca="1" si="180"/>
        <v>-0.21779908259074565</v>
      </c>
      <c r="F5652" s="2">
        <f t="shared" ca="1" si="179"/>
        <v>1</v>
      </c>
    </row>
    <row r="5653" spans="3:6" x14ac:dyDescent="0.25">
      <c r="C5653" s="1">
        <f t="shared" ca="1" si="180"/>
        <v>0.48550358565815244</v>
      </c>
      <c r="D5653" s="1">
        <f t="shared" ca="1" si="180"/>
        <v>0.20272730068941447</v>
      </c>
      <c r="F5653" s="2">
        <f t="shared" ca="1" si="179"/>
        <v>1</v>
      </c>
    </row>
    <row r="5654" spans="3:6" x14ac:dyDescent="0.25">
      <c r="C5654" s="1">
        <f t="shared" ca="1" si="180"/>
        <v>-0.77309123965717375</v>
      </c>
      <c r="D5654" s="1">
        <f t="shared" ca="1" si="180"/>
        <v>-0.85678581728839576</v>
      </c>
      <c r="F5654" s="2">
        <f t="shared" ca="1" si="179"/>
        <v>0</v>
      </c>
    </row>
    <row r="5655" spans="3:6" x14ac:dyDescent="0.25">
      <c r="C5655" s="1">
        <f t="shared" ca="1" si="180"/>
        <v>-0.97659552081084378</v>
      </c>
      <c r="D5655" s="1">
        <f t="shared" ca="1" si="180"/>
        <v>0.80886544687940065</v>
      </c>
      <c r="F5655" s="2">
        <f t="shared" ca="1" si="179"/>
        <v>0</v>
      </c>
    </row>
    <row r="5656" spans="3:6" x14ac:dyDescent="0.25">
      <c r="C5656" s="1">
        <f t="shared" ca="1" si="180"/>
        <v>0.38352665756504678</v>
      </c>
      <c r="D5656" s="1">
        <f t="shared" ca="1" si="180"/>
        <v>-0.47070491775398471</v>
      </c>
      <c r="F5656" s="2">
        <f t="shared" ca="1" si="179"/>
        <v>1</v>
      </c>
    </row>
    <row r="5657" spans="3:6" x14ac:dyDescent="0.25">
      <c r="C5657" s="1">
        <f t="shared" ca="1" si="180"/>
        <v>0.48565089826433494</v>
      </c>
      <c r="D5657" s="1">
        <f t="shared" ca="1" si="180"/>
        <v>-0.31302670433131607</v>
      </c>
      <c r="F5657" s="2">
        <f t="shared" ca="1" si="179"/>
        <v>1</v>
      </c>
    </row>
    <row r="5658" spans="3:6" x14ac:dyDescent="0.25">
      <c r="C5658" s="1">
        <f t="shared" ca="1" si="180"/>
        <v>-0.11996604579400216</v>
      </c>
      <c r="D5658" s="1">
        <f t="shared" ca="1" si="180"/>
        <v>-0.55444576359303954</v>
      </c>
      <c r="F5658" s="2">
        <f t="shared" ca="1" si="179"/>
        <v>1</v>
      </c>
    </row>
    <row r="5659" spans="3:6" x14ac:dyDescent="0.25">
      <c r="C5659" s="1">
        <f t="shared" ca="1" si="180"/>
        <v>0.39489901310668918</v>
      </c>
      <c r="D5659" s="1">
        <f t="shared" ca="1" si="180"/>
        <v>-0.26764444583146607</v>
      </c>
      <c r="F5659" s="2">
        <f t="shared" ca="1" si="179"/>
        <v>1</v>
      </c>
    </row>
    <row r="5660" spans="3:6" x14ac:dyDescent="0.25">
      <c r="C5660" s="1">
        <f t="shared" ca="1" si="180"/>
        <v>-0.89037703337603979</v>
      </c>
      <c r="D5660" s="1">
        <f t="shared" ca="1" si="180"/>
        <v>-0.6063558757306905</v>
      </c>
      <c r="F5660" s="2">
        <f t="shared" ca="1" si="179"/>
        <v>0</v>
      </c>
    </row>
    <row r="5661" spans="3:6" x14ac:dyDescent="0.25">
      <c r="C5661" s="1">
        <f t="shared" ca="1" si="180"/>
        <v>0.4341826834614354</v>
      </c>
      <c r="D5661" s="1">
        <f t="shared" ca="1" si="180"/>
        <v>0.94067789063307083</v>
      </c>
      <c r="F5661" s="2">
        <f t="shared" ca="1" si="179"/>
        <v>0</v>
      </c>
    </row>
    <row r="5662" spans="3:6" x14ac:dyDescent="0.25">
      <c r="C5662" s="1">
        <f t="shared" ca="1" si="180"/>
        <v>0.95549114885655861</v>
      </c>
      <c r="D5662" s="1">
        <f t="shared" ca="1" si="180"/>
        <v>0.5968466971575529</v>
      </c>
      <c r="F5662" s="2">
        <f t="shared" ca="1" si="179"/>
        <v>0</v>
      </c>
    </row>
    <row r="5663" spans="3:6" x14ac:dyDescent="0.25">
      <c r="C5663" s="1">
        <f t="shared" ca="1" si="180"/>
        <v>-0.30069876433986176</v>
      </c>
      <c r="D5663" s="1">
        <f t="shared" ca="1" si="180"/>
        <v>-0.3165728460579712</v>
      </c>
      <c r="F5663" s="2">
        <f t="shared" ca="1" si="179"/>
        <v>1</v>
      </c>
    </row>
    <row r="5664" spans="3:6" x14ac:dyDescent="0.25">
      <c r="C5664" s="1">
        <f t="shared" ca="1" si="180"/>
        <v>-0.56569469318336407</v>
      </c>
      <c r="D5664" s="1">
        <f t="shared" ca="1" si="180"/>
        <v>0.43807160352986885</v>
      </c>
      <c r="F5664" s="2">
        <f t="shared" ca="1" si="179"/>
        <v>1</v>
      </c>
    </row>
    <row r="5665" spans="3:6" x14ac:dyDescent="0.25">
      <c r="C5665" s="1">
        <f t="shared" ca="1" si="180"/>
        <v>5.6435230088747179E-3</v>
      </c>
      <c r="D5665" s="1">
        <f t="shared" ca="1" si="180"/>
        <v>-0.96694076489918812</v>
      </c>
      <c r="F5665" s="2">
        <f t="shared" ca="1" si="179"/>
        <v>1</v>
      </c>
    </row>
    <row r="5666" spans="3:6" x14ac:dyDescent="0.25">
      <c r="C5666" s="1">
        <f t="shared" ca="1" si="180"/>
        <v>0.20350869491508283</v>
      </c>
      <c r="D5666" s="1">
        <f t="shared" ca="1" si="180"/>
        <v>0.5111185141677137</v>
      </c>
      <c r="F5666" s="2">
        <f t="shared" ca="1" si="179"/>
        <v>1</v>
      </c>
    </row>
    <row r="5667" spans="3:6" x14ac:dyDescent="0.25">
      <c r="C5667" s="1">
        <f t="shared" ca="1" si="180"/>
        <v>-0.4931064487462552</v>
      </c>
      <c r="D5667" s="1">
        <f t="shared" ca="1" si="180"/>
        <v>0.93137336702720741</v>
      </c>
      <c r="F5667" s="2">
        <f t="shared" ca="1" si="179"/>
        <v>0</v>
      </c>
    </row>
    <row r="5668" spans="3:6" x14ac:dyDescent="0.25">
      <c r="C5668" s="1">
        <f t="shared" ca="1" si="180"/>
        <v>0.32799684685491304</v>
      </c>
      <c r="D5668" s="1">
        <f t="shared" ca="1" si="180"/>
        <v>0.44601197129005177</v>
      </c>
      <c r="F5668" s="2">
        <f t="shared" ca="1" si="179"/>
        <v>1</v>
      </c>
    </row>
    <row r="5669" spans="3:6" x14ac:dyDescent="0.25">
      <c r="C5669" s="1">
        <f t="shared" ca="1" si="180"/>
        <v>-0.99902266553385677</v>
      </c>
      <c r="D5669" s="1">
        <f t="shared" ca="1" si="180"/>
        <v>0.24789901302168083</v>
      </c>
      <c r="F5669" s="2">
        <f t="shared" ca="1" si="179"/>
        <v>0</v>
      </c>
    </row>
    <row r="5670" spans="3:6" x14ac:dyDescent="0.25">
      <c r="C5670" s="1">
        <f t="shared" ca="1" si="180"/>
        <v>0.72945042730009846</v>
      </c>
      <c r="D5670" s="1">
        <f t="shared" ca="1" si="180"/>
        <v>0.42393203994856254</v>
      </c>
      <c r="F5670" s="2">
        <f t="shared" ca="1" si="179"/>
        <v>1</v>
      </c>
    </row>
    <row r="5671" spans="3:6" x14ac:dyDescent="0.25">
      <c r="C5671" s="1">
        <f t="shared" ca="1" si="180"/>
        <v>0.38674366571020335</v>
      </c>
      <c r="D5671" s="1">
        <f t="shared" ca="1" si="180"/>
        <v>0.79957472684857811</v>
      </c>
      <c r="F5671" s="2">
        <f t="shared" ca="1" si="179"/>
        <v>1</v>
      </c>
    </row>
    <row r="5672" spans="3:6" x14ac:dyDescent="0.25">
      <c r="C5672" s="1">
        <f t="shared" ca="1" si="180"/>
        <v>-0.18225901236159203</v>
      </c>
      <c r="D5672" s="1">
        <f t="shared" ca="1" si="180"/>
        <v>0.93082164605658213</v>
      </c>
      <c r="F5672" s="2">
        <f t="shared" ca="1" si="179"/>
        <v>1</v>
      </c>
    </row>
    <row r="5673" spans="3:6" x14ac:dyDescent="0.25">
      <c r="C5673" s="1">
        <f t="shared" ca="1" si="180"/>
        <v>-0.5038401118618473</v>
      </c>
      <c r="D5673" s="1">
        <f t="shared" ca="1" si="180"/>
        <v>-0.11666241567200208</v>
      </c>
      <c r="F5673" s="2">
        <f t="shared" ca="1" si="179"/>
        <v>1</v>
      </c>
    </row>
    <row r="5674" spans="3:6" x14ac:dyDescent="0.25">
      <c r="C5674" s="1">
        <f t="shared" ca="1" si="180"/>
        <v>0.9988551792032343</v>
      </c>
      <c r="D5674" s="1">
        <f t="shared" ca="1" si="180"/>
        <v>0.7892665927093846</v>
      </c>
      <c r="F5674" s="2">
        <f t="shared" ref="F5674:F5737" ca="1" si="181">IF(SUMSQ(C5674,D5674)&lt;1,1,0)</f>
        <v>0</v>
      </c>
    </row>
    <row r="5675" spans="3:6" x14ac:dyDescent="0.25">
      <c r="C5675" s="1">
        <f t="shared" ca="1" si="180"/>
        <v>-0.9854855100447284</v>
      </c>
      <c r="D5675" s="1">
        <f t="shared" ca="1" si="180"/>
        <v>-0.15190349098396649</v>
      </c>
      <c r="F5675" s="2">
        <f t="shared" ca="1" si="181"/>
        <v>1</v>
      </c>
    </row>
    <row r="5676" spans="3:6" x14ac:dyDescent="0.25">
      <c r="C5676" s="1">
        <f t="shared" ca="1" si="180"/>
        <v>-0.60444558663217141</v>
      </c>
      <c r="D5676" s="1">
        <f t="shared" ca="1" si="180"/>
        <v>-0.36200439503835535</v>
      </c>
      <c r="F5676" s="2">
        <f t="shared" ca="1" si="181"/>
        <v>1</v>
      </c>
    </row>
    <row r="5677" spans="3:6" x14ac:dyDescent="0.25">
      <c r="C5677" s="1">
        <f t="shared" ca="1" si="180"/>
        <v>0.6709591041560703</v>
      </c>
      <c r="D5677" s="1">
        <f t="shared" ca="1" si="180"/>
        <v>0.35400628664701572</v>
      </c>
      <c r="F5677" s="2">
        <f t="shared" ca="1" si="181"/>
        <v>1</v>
      </c>
    </row>
    <row r="5678" spans="3:6" x14ac:dyDescent="0.25">
      <c r="C5678" s="1">
        <f t="shared" ca="1" si="180"/>
        <v>0.75361983362050255</v>
      </c>
      <c r="D5678" s="1">
        <f t="shared" ca="1" si="180"/>
        <v>0.32886526094718926</v>
      </c>
      <c r="F5678" s="2">
        <f t="shared" ca="1" si="181"/>
        <v>1</v>
      </c>
    </row>
    <row r="5679" spans="3:6" x14ac:dyDescent="0.25">
      <c r="C5679" s="1">
        <f t="shared" ca="1" si="180"/>
        <v>-0.33974756502446035</v>
      </c>
      <c r="D5679" s="1">
        <f t="shared" ca="1" si="180"/>
        <v>0.24068231064044276</v>
      </c>
      <c r="F5679" s="2">
        <f t="shared" ca="1" si="181"/>
        <v>1</v>
      </c>
    </row>
    <row r="5680" spans="3:6" x14ac:dyDescent="0.25">
      <c r="C5680" s="1">
        <f t="shared" ca="1" si="180"/>
        <v>-0.15366809821147731</v>
      </c>
      <c r="D5680" s="1">
        <f t="shared" ca="1" si="180"/>
        <v>-0.63567156586412754</v>
      </c>
      <c r="F5680" s="2">
        <f t="shared" ca="1" si="181"/>
        <v>1</v>
      </c>
    </row>
    <row r="5681" spans="3:6" x14ac:dyDescent="0.25">
      <c r="C5681" s="1">
        <f t="shared" ca="1" si="180"/>
        <v>0.6662750285310951</v>
      </c>
      <c r="D5681" s="1">
        <f t="shared" ca="1" si="180"/>
        <v>5.3223726137393235E-2</v>
      </c>
      <c r="F5681" s="2">
        <f t="shared" ca="1" si="181"/>
        <v>1</v>
      </c>
    </row>
    <row r="5682" spans="3:6" x14ac:dyDescent="0.25">
      <c r="C5682" s="1">
        <f t="shared" ca="1" si="180"/>
        <v>4.6635721308591171E-2</v>
      </c>
      <c r="D5682" s="1">
        <f t="shared" ca="1" si="180"/>
        <v>-6.4564594949301668E-2</v>
      </c>
      <c r="F5682" s="2">
        <f t="shared" ca="1" si="181"/>
        <v>1</v>
      </c>
    </row>
    <row r="5683" spans="3:6" x14ac:dyDescent="0.25">
      <c r="C5683" s="1">
        <f t="shared" ca="1" si="180"/>
        <v>0.88877848078999877</v>
      </c>
      <c r="D5683" s="1">
        <f t="shared" ca="1" si="180"/>
        <v>0.70259654566778629</v>
      </c>
      <c r="F5683" s="2">
        <f t="shared" ca="1" si="181"/>
        <v>0</v>
      </c>
    </row>
    <row r="5684" spans="3:6" x14ac:dyDescent="0.25">
      <c r="C5684" s="1">
        <f t="shared" ca="1" si="180"/>
        <v>-0.4164831211672555</v>
      </c>
      <c r="D5684" s="1">
        <f t="shared" ca="1" si="180"/>
        <v>0.13282796185165247</v>
      </c>
      <c r="F5684" s="2">
        <f t="shared" ca="1" si="181"/>
        <v>1</v>
      </c>
    </row>
    <row r="5685" spans="3:6" x14ac:dyDescent="0.25">
      <c r="C5685" s="1">
        <f t="shared" ca="1" si="180"/>
        <v>0.48320284906343836</v>
      </c>
      <c r="D5685" s="1">
        <f t="shared" ca="1" si="180"/>
        <v>0.39643843896748254</v>
      </c>
      <c r="F5685" s="2">
        <f t="shared" ca="1" si="181"/>
        <v>1</v>
      </c>
    </row>
    <row r="5686" spans="3:6" x14ac:dyDescent="0.25">
      <c r="C5686" s="1">
        <f t="shared" ca="1" si="180"/>
        <v>-4.9289541615635479E-2</v>
      </c>
      <c r="D5686" s="1">
        <f t="shared" ca="1" si="180"/>
        <v>0.10045263564222517</v>
      </c>
      <c r="F5686" s="2">
        <f t="shared" ca="1" si="181"/>
        <v>1</v>
      </c>
    </row>
    <row r="5687" spans="3:6" x14ac:dyDescent="0.25">
      <c r="C5687" s="1">
        <f t="shared" ca="1" si="180"/>
        <v>0.65880655449661352</v>
      </c>
      <c r="D5687" s="1">
        <f t="shared" ca="1" si="180"/>
        <v>-0.56299020878336248</v>
      </c>
      <c r="F5687" s="2">
        <f t="shared" ca="1" si="181"/>
        <v>1</v>
      </c>
    </row>
    <row r="5688" spans="3:6" x14ac:dyDescent="0.25">
      <c r="C5688" s="1">
        <f t="shared" ca="1" si="180"/>
        <v>-0.96853928519736587</v>
      </c>
      <c r="D5688" s="1">
        <f t="shared" ca="1" si="180"/>
        <v>0.26704411204077327</v>
      </c>
      <c r="F5688" s="2">
        <f t="shared" ca="1" si="181"/>
        <v>0</v>
      </c>
    </row>
    <row r="5689" spans="3:6" x14ac:dyDescent="0.25">
      <c r="C5689" s="1">
        <f t="shared" ca="1" si="180"/>
        <v>-6.0468370798715032E-2</v>
      </c>
      <c r="D5689" s="1">
        <f t="shared" ca="1" si="180"/>
        <v>-0.31351094815414648</v>
      </c>
      <c r="F5689" s="2">
        <f t="shared" ca="1" si="181"/>
        <v>1</v>
      </c>
    </row>
    <row r="5690" spans="3:6" x14ac:dyDescent="0.25">
      <c r="C5690" s="1">
        <f t="shared" ca="1" si="180"/>
        <v>0.47160085042872935</v>
      </c>
      <c r="D5690" s="1">
        <f t="shared" ca="1" si="180"/>
        <v>-0.71564898022193413</v>
      </c>
      <c r="F5690" s="2">
        <f t="shared" ca="1" si="181"/>
        <v>1</v>
      </c>
    </row>
    <row r="5691" spans="3:6" x14ac:dyDescent="0.25">
      <c r="C5691" s="1">
        <f t="shared" ca="1" si="180"/>
        <v>-4.4355465544860584E-2</v>
      </c>
      <c r="D5691" s="1">
        <f t="shared" ca="1" si="180"/>
        <v>-0.65209193506096963</v>
      </c>
      <c r="F5691" s="2">
        <f t="shared" ca="1" si="181"/>
        <v>1</v>
      </c>
    </row>
    <row r="5692" spans="3:6" x14ac:dyDescent="0.25">
      <c r="C5692" s="1">
        <f t="shared" ca="1" si="180"/>
        <v>0.39335040273734434</v>
      </c>
      <c r="D5692" s="1">
        <f t="shared" ca="1" si="180"/>
        <v>-0.96897925281407249</v>
      </c>
      <c r="F5692" s="2">
        <f t="shared" ca="1" si="181"/>
        <v>0</v>
      </c>
    </row>
    <row r="5693" spans="3:6" x14ac:dyDescent="0.25">
      <c r="C5693" s="1">
        <f t="shared" ca="1" si="180"/>
        <v>-0.30408613731996059</v>
      </c>
      <c r="D5693" s="1">
        <f t="shared" ca="1" si="180"/>
        <v>-0.14196449419164103</v>
      </c>
      <c r="F5693" s="2">
        <f t="shared" ca="1" si="181"/>
        <v>1</v>
      </c>
    </row>
    <row r="5694" spans="3:6" x14ac:dyDescent="0.25">
      <c r="C5694" s="1">
        <f t="shared" ca="1" si="180"/>
        <v>-0.43854784096243271</v>
      </c>
      <c r="D5694" s="1">
        <f t="shared" ca="1" si="180"/>
        <v>0.78628377883558331</v>
      </c>
      <c r="F5694" s="2">
        <f t="shared" ca="1" si="181"/>
        <v>1</v>
      </c>
    </row>
    <row r="5695" spans="3:6" x14ac:dyDescent="0.25">
      <c r="C5695" s="1">
        <f t="shared" ca="1" si="180"/>
        <v>3.2809019671498629E-2</v>
      </c>
      <c r="D5695" s="1">
        <f t="shared" ca="1" si="180"/>
        <v>0.11489769775386616</v>
      </c>
      <c r="F5695" s="2">
        <f t="shared" ca="1" si="181"/>
        <v>1</v>
      </c>
    </row>
    <row r="5696" spans="3:6" x14ac:dyDescent="0.25">
      <c r="C5696" s="1">
        <f t="shared" ca="1" si="180"/>
        <v>0.21342105806409606</v>
      </c>
      <c r="D5696" s="1">
        <f t="shared" ca="1" si="180"/>
        <v>-0.86193208819952871</v>
      </c>
      <c r="F5696" s="2">
        <f t="shared" ca="1" si="181"/>
        <v>1</v>
      </c>
    </row>
    <row r="5697" spans="3:6" x14ac:dyDescent="0.25">
      <c r="C5697" s="1">
        <f t="shared" ca="1" si="180"/>
        <v>0.25627086140098521</v>
      </c>
      <c r="D5697" s="1">
        <f t="shared" ca="1" si="180"/>
        <v>-0.98636853289563697</v>
      </c>
      <c r="F5697" s="2">
        <f t="shared" ca="1" si="181"/>
        <v>0</v>
      </c>
    </row>
    <row r="5698" spans="3:6" x14ac:dyDescent="0.25">
      <c r="C5698" s="1">
        <f t="shared" ca="1" si="180"/>
        <v>0.39780951396625219</v>
      </c>
      <c r="D5698" s="1">
        <f t="shared" ca="1" si="180"/>
        <v>-0.92035779627701608</v>
      </c>
      <c r="F5698" s="2">
        <f t="shared" ca="1" si="181"/>
        <v>0</v>
      </c>
    </row>
    <row r="5699" spans="3:6" x14ac:dyDescent="0.25">
      <c r="C5699" s="1">
        <f t="shared" ref="C5699:D5762" ca="1" si="182">RAND()*IF(RANDBETWEEN(1,2)=2,1,-1)</f>
        <v>-0.30684932711130941</v>
      </c>
      <c r="D5699" s="1">
        <f t="shared" ca="1" si="182"/>
        <v>-0.40193898502175196</v>
      </c>
      <c r="F5699" s="2">
        <f t="shared" ca="1" si="181"/>
        <v>1</v>
      </c>
    </row>
    <row r="5700" spans="3:6" x14ac:dyDescent="0.25">
      <c r="C5700" s="1">
        <f t="shared" ca="1" si="182"/>
        <v>-0.87540432772197896</v>
      </c>
      <c r="D5700" s="1">
        <f t="shared" ca="1" si="182"/>
        <v>-0.14787524105185135</v>
      </c>
      <c r="F5700" s="2">
        <f t="shared" ca="1" si="181"/>
        <v>1</v>
      </c>
    </row>
    <row r="5701" spans="3:6" x14ac:dyDescent="0.25">
      <c r="C5701" s="1">
        <f t="shared" ca="1" si="182"/>
        <v>-0.15208563176198087</v>
      </c>
      <c r="D5701" s="1">
        <f t="shared" ca="1" si="182"/>
        <v>-0.82333631020922848</v>
      </c>
      <c r="F5701" s="2">
        <f t="shared" ca="1" si="181"/>
        <v>1</v>
      </c>
    </row>
    <row r="5702" spans="3:6" x14ac:dyDescent="0.25">
      <c r="C5702" s="1">
        <f t="shared" ca="1" si="182"/>
        <v>-0.16277538167010019</v>
      </c>
      <c r="D5702" s="1">
        <f t="shared" ca="1" si="182"/>
        <v>-0.94564493165165497</v>
      </c>
      <c r="F5702" s="2">
        <f t="shared" ca="1" si="181"/>
        <v>1</v>
      </c>
    </row>
    <row r="5703" spans="3:6" x14ac:dyDescent="0.25">
      <c r="C5703" s="1">
        <f t="shared" ca="1" si="182"/>
        <v>0.2249379379128279</v>
      </c>
      <c r="D5703" s="1">
        <f t="shared" ca="1" si="182"/>
        <v>-0.77065058008300757</v>
      </c>
      <c r="F5703" s="2">
        <f t="shared" ca="1" si="181"/>
        <v>1</v>
      </c>
    </row>
    <row r="5704" spans="3:6" x14ac:dyDescent="0.25">
      <c r="C5704" s="1">
        <f t="shared" ca="1" si="182"/>
        <v>-0.97298255338453177</v>
      </c>
      <c r="D5704" s="1">
        <f t="shared" ca="1" si="182"/>
        <v>-0.84003571563481128</v>
      </c>
      <c r="F5704" s="2">
        <f t="shared" ca="1" si="181"/>
        <v>0</v>
      </c>
    </row>
    <row r="5705" spans="3:6" x14ac:dyDescent="0.25">
      <c r="C5705" s="1">
        <f t="shared" ca="1" si="182"/>
        <v>-0.17931060302201851</v>
      </c>
      <c r="D5705" s="1">
        <f t="shared" ca="1" si="182"/>
        <v>-0.49132163780950133</v>
      </c>
      <c r="F5705" s="2">
        <f t="shared" ca="1" si="181"/>
        <v>1</v>
      </c>
    </row>
    <row r="5706" spans="3:6" x14ac:dyDescent="0.25">
      <c r="C5706" s="1">
        <f t="shared" ca="1" si="182"/>
        <v>0.12545299268692522</v>
      </c>
      <c r="D5706" s="1">
        <f t="shared" ca="1" si="182"/>
        <v>-0.89708402750595662</v>
      </c>
      <c r="F5706" s="2">
        <f t="shared" ca="1" si="181"/>
        <v>1</v>
      </c>
    </row>
    <row r="5707" spans="3:6" x14ac:dyDescent="0.25">
      <c r="C5707" s="1">
        <f t="shared" ca="1" si="182"/>
        <v>-0.92507356585664668</v>
      </c>
      <c r="D5707" s="1">
        <f t="shared" ca="1" si="182"/>
        <v>0.55733078827965932</v>
      </c>
      <c r="F5707" s="2">
        <f t="shared" ca="1" si="181"/>
        <v>0</v>
      </c>
    </row>
    <row r="5708" spans="3:6" x14ac:dyDescent="0.25">
      <c r="C5708" s="1">
        <f t="shared" ca="1" si="182"/>
        <v>-0.8753036176368908</v>
      </c>
      <c r="D5708" s="1">
        <f t="shared" ca="1" si="182"/>
        <v>0.32174893511505276</v>
      </c>
      <c r="F5708" s="2">
        <f t="shared" ca="1" si="181"/>
        <v>1</v>
      </c>
    </row>
    <row r="5709" spans="3:6" x14ac:dyDescent="0.25">
      <c r="C5709" s="1">
        <f t="shared" ca="1" si="182"/>
        <v>6.880396955473489E-3</v>
      </c>
      <c r="D5709" s="1">
        <f t="shared" ca="1" si="182"/>
        <v>-0.5239696617194971</v>
      </c>
      <c r="F5709" s="2">
        <f t="shared" ca="1" si="181"/>
        <v>1</v>
      </c>
    </row>
    <row r="5710" spans="3:6" x14ac:dyDescent="0.25">
      <c r="C5710" s="1">
        <f t="shared" ca="1" si="182"/>
        <v>-0.70454637070298765</v>
      </c>
      <c r="D5710" s="1">
        <f t="shared" ca="1" si="182"/>
        <v>-0.15212843628612049</v>
      </c>
      <c r="F5710" s="2">
        <f t="shared" ca="1" si="181"/>
        <v>1</v>
      </c>
    </row>
    <row r="5711" spans="3:6" x14ac:dyDescent="0.25">
      <c r="C5711" s="1">
        <f t="shared" ca="1" si="182"/>
        <v>0.29831160773118059</v>
      </c>
      <c r="D5711" s="1">
        <f t="shared" ca="1" si="182"/>
        <v>-0.94009967579991338</v>
      </c>
      <c r="F5711" s="2">
        <f t="shared" ca="1" si="181"/>
        <v>1</v>
      </c>
    </row>
    <row r="5712" spans="3:6" x14ac:dyDescent="0.25">
      <c r="C5712" s="1">
        <f t="shared" ca="1" si="182"/>
        <v>-0.95518367198285714</v>
      </c>
      <c r="D5712" s="1">
        <f t="shared" ca="1" si="182"/>
        <v>0.72168400975275848</v>
      </c>
      <c r="F5712" s="2">
        <f t="shared" ca="1" si="181"/>
        <v>0</v>
      </c>
    </row>
    <row r="5713" spans="3:6" x14ac:dyDescent="0.25">
      <c r="C5713" s="1">
        <f t="shared" ca="1" si="182"/>
        <v>-0.68590177006066966</v>
      </c>
      <c r="D5713" s="1">
        <f t="shared" ca="1" si="182"/>
        <v>-0.6420093817330722</v>
      </c>
      <c r="F5713" s="2">
        <f t="shared" ca="1" si="181"/>
        <v>1</v>
      </c>
    </row>
    <row r="5714" spans="3:6" x14ac:dyDescent="0.25">
      <c r="C5714" s="1">
        <f t="shared" ca="1" si="182"/>
        <v>-3.194455274761776E-2</v>
      </c>
      <c r="D5714" s="1">
        <f t="shared" ca="1" si="182"/>
        <v>-0.32794242911996996</v>
      </c>
      <c r="F5714" s="2">
        <f t="shared" ca="1" si="181"/>
        <v>1</v>
      </c>
    </row>
    <row r="5715" spans="3:6" x14ac:dyDescent="0.25">
      <c r="C5715" s="1">
        <f t="shared" ca="1" si="182"/>
        <v>0.57597191148485438</v>
      </c>
      <c r="D5715" s="1">
        <f t="shared" ca="1" si="182"/>
        <v>0.98144080134209555</v>
      </c>
      <c r="F5715" s="2">
        <f t="shared" ca="1" si="181"/>
        <v>0</v>
      </c>
    </row>
    <row r="5716" spans="3:6" x14ac:dyDescent="0.25">
      <c r="C5716" s="1">
        <f t="shared" ca="1" si="182"/>
        <v>-0.61475921170585923</v>
      </c>
      <c r="D5716" s="1">
        <f t="shared" ca="1" si="182"/>
        <v>-0.70447192256941904</v>
      </c>
      <c r="F5716" s="2">
        <f t="shared" ca="1" si="181"/>
        <v>1</v>
      </c>
    </row>
    <row r="5717" spans="3:6" x14ac:dyDescent="0.25">
      <c r="C5717" s="1">
        <f t="shared" ca="1" si="182"/>
        <v>0.83399174907445373</v>
      </c>
      <c r="D5717" s="1">
        <f t="shared" ca="1" si="182"/>
        <v>-0.76056632078150566</v>
      </c>
      <c r="F5717" s="2">
        <f t="shared" ca="1" si="181"/>
        <v>0</v>
      </c>
    </row>
    <row r="5718" spans="3:6" x14ac:dyDescent="0.25">
      <c r="C5718" s="1">
        <f t="shared" ca="1" si="182"/>
        <v>0.32845329663937295</v>
      </c>
      <c r="D5718" s="1">
        <f t="shared" ca="1" si="182"/>
        <v>0.53136345501985605</v>
      </c>
      <c r="F5718" s="2">
        <f t="shared" ca="1" si="181"/>
        <v>1</v>
      </c>
    </row>
    <row r="5719" spans="3:6" x14ac:dyDescent="0.25">
      <c r="C5719" s="1">
        <f t="shared" ca="1" si="182"/>
        <v>0.79716848149522312</v>
      </c>
      <c r="D5719" s="1">
        <f t="shared" ca="1" si="182"/>
        <v>-0.85684796076869973</v>
      </c>
      <c r="F5719" s="2">
        <f t="shared" ca="1" si="181"/>
        <v>0</v>
      </c>
    </row>
    <row r="5720" spans="3:6" x14ac:dyDescent="0.25">
      <c r="C5720" s="1">
        <f t="shared" ca="1" si="182"/>
        <v>0.74520243289706145</v>
      </c>
      <c r="D5720" s="1">
        <f t="shared" ca="1" si="182"/>
        <v>8.3128000834963744E-2</v>
      </c>
      <c r="F5720" s="2">
        <f t="shared" ca="1" si="181"/>
        <v>1</v>
      </c>
    </row>
    <row r="5721" spans="3:6" x14ac:dyDescent="0.25">
      <c r="C5721" s="1">
        <f t="shared" ca="1" si="182"/>
        <v>-0.96176179002129125</v>
      </c>
      <c r="D5721" s="1">
        <f t="shared" ca="1" si="182"/>
        <v>1.6104650210474358E-2</v>
      </c>
      <c r="F5721" s="2">
        <f t="shared" ca="1" si="181"/>
        <v>1</v>
      </c>
    </row>
    <row r="5722" spans="3:6" x14ac:dyDescent="0.25">
      <c r="C5722" s="1">
        <f t="shared" ca="1" si="182"/>
        <v>-0.96213510099002919</v>
      </c>
      <c r="D5722" s="1">
        <f t="shared" ca="1" si="182"/>
        <v>-0.70879971914073647</v>
      </c>
      <c r="F5722" s="2">
        <f t="shared" ca="1" si="181"/>
        <v>0</v>
      </c>
    </row>
    <row r="5723" spans="3:6" x14ac:dyDescent="0.25">
      <c r="C5723" s="1">
        <f t="shared" ca="1" si="182"/>
        <v>-0.23106588189790389</v>
      </c>
      <c r="D5723" s="1">
        <f t="shared" ca="1" si="182"/>
        <v>-0.30004387032578006</v>
      </c>
      <c r="F5723" s="2">
        <f t="shared" ca="1" si="181"/>
        <v>1</v>
      </c>
    </row>
    <row r="5724" spans="3:6" x14ac:dyDescent="0.25">
      <c r="C5724" s="1">
        <f t="shared" ca="1" si="182"/>
        <v>0.43695184285304922</v>
      </c>
      <c r="D5724" s="1">
        <f t="shared" ca="1" si="182"/>
        <v>-5.67453557790637E-2</v>
      </c>
      <c r="F5724" s="2">
        <f t="shared" ca="1" si="181"/>
        <v>1</v>
      </c>
    </row>
    <row r="5725" spans="3:6" x14ac:dyDescent="0.25">
      <c r="C5725" s="1">
        <f t="shared" ca="1" si="182"/>
        <v>-0.27747221592954863</v>
      </c>
      <c r="D5725" s="1">
        <f t="shared" ca="1" si="182"/>
        <v>-0.84052219666172967</v>
      </c>
      <c r="F5725" s="2">
        <f t="shared" ca="1" si="181"/>
        <v>1</v>
      </c>
    </row>
    <row r="5726" spans="3:6" x14ac:dyDescent="0.25">
      <c r="C5726" s="1">
        <f t="shared" ca="1" si="182"/>
        <v>-0.93279254056293259</v>
      </c>
      <c r="D5726" s="1">
        <f t="shared" ca="1" si="182"/>
        <v>0.83507606925839861</v>
      </c>
      <c r="F5726" s="2">
        <f t="shared" ca="1" si="181"/>
        <v>0</v>
      </c>
    </row>
    <row r="5727" spans="3:6" x14ac:dyDescent="0.25">
      <c r="C5727" s="1">
        <f t="shared" ca="1" si="182"/>
        <v>-1.4257501304704157E-2</v>
      </c>
      <c r="D5727" s="1">
        <f t="shared" ca="1" si="182"/>
        <v>-0.81810969818875123</v>
      </c>
      <c r="F5727" s="2">
        <f t="shared" ca="1" si="181"/>
        <v>1</v>
      </c>
    </row>
    <row r="5728" spans="3:6" x14ac:dyDescent="0.25">
      <c r="C5728" s="1">
        <f t="shared" ca="1" si="182"/>
        <v>-0.60020211730050754</v>
      </c>
      <c r="D5728" s="1">
        <f t="shared" ca="1" si="182"/>
        <v>-0.28811322943897422</v>
      </c>
      <c r="F5728" s="2">
        <f t="shared" ca="1" si="181"/>
        <v>1</v>
      </c>
    </row>
    <row r="5729" spans="3:6" x14ac:dyDescent="0.25">
      <c r="C5729" s="1">
        <f t="shared" ca="1" si="182"/>
        <v>0.95251211613107023</v>
      </c>
      <c r="D5729" s="1">
        <f t="shared" ca="1" si="182"/>
        <v>-0.63241682648820841</v>
      </c>
      <c r="F5729" s="2">
        <f t="shared" ca="1" si="181"/>
        <v>0</v>
      </c>
    </row>
    <row r="5730" spans="3:6" x14ac:dyDescent="0.25">
      <c r="C5730" s="1">
        <f t="shared" ca="1" si="182"/>
        <v>-0.79110657734884671</v>
      </c>
      <c r="D5730" s="1">
        <f t="shared" ca="1" si="182"/>
        <v>0.83610428231530165</v>
      </c>
      <c r="F5730" s="2">
        <f t="shared" ca="1" si="181"/>
        <v>0</v>
      </c>
    </row>
    <row r="5731" spans="3:6" x14ac:dyDescent="0.25">
      <c r="C5731" s="1">
        <f t="shared" ca="1" si="182"/>
        <v>-0.7190262191349609</v>
      </c>
      <c r="D5731" s="1">
        <f t="shared" ca="1" si="182"/>
        <v>0.42957332940048543</v>
      </c>
      <c r="F5731" s="2">
        <f t="shared" ca="1" si="181"/>
        <v>1</v>
      </c>
    </row>
    <row r="5732" spans="3:6" x14ac:dyDescent="0.25">
      <c r="C5732" s="1">
        <f t="shared" ca="1" si="182"/>
        <v>-0.59473025082722597</v>
      </c>
      <c r="D5732" s="1">
        <f t="shared" ca="1" si="182"/>
        <v>-0.46690422717118618</v>
      </c>
      <c r="F5732" s="2">
        <f t="shared" ca="1" si="181"/>
        <v>1</v>
      </c>
    </row>
    <row r="5733" spans="3:6" x14ac:dyDescent="0.25">
      <c r="C5733" s="1">
        <f t="shared" ca="1" si="182"/>
        <v>-0.24788000150547962</v>
      </c>
      <c r="D5733" s="1">
        <f t="shared" ca="1" si="182"/>
        <v>-0.24733103825680181</v>
      </c>
      <c r="F5733" s="2">
        <f t="shared" ca="1" si="181"/>
        <v>1</v>
      </c>
    </row>
    <row r="5734" spans="3:6" x14ac:dyDescent="0.25">
      <c r="C5734" s="1">
        <f t="shared" ca="1" si="182"/>
        <v>9.5396982669344932E-2</v>
      </c>
      <c r="D5734" s="1">
        <f t="shared" ca="1" si="182"/>
        <v>0.28952078711642637</v>
      </c>
      <c r="F5734" s="2">
        <f t="shared" ca="1" si="181"/>
        <v>1</v>
      </c>
    </row>
    <row r="5735" spans="3:6" x14ac:dyDescent="0.25">
      <c r="C5735" s="1">
        <f t="shared" ca="1" si="182"/>
        <v>0.26078046322547788</v>
      </c>
      <c r="D5735" s="1">
        <f t="shared" ca="1" si="182"/>
        <v>0.94613676568877902</v>
      </c>
      <c r="F5735" s="2">
        <f t="shared" ca="1" si="181"/>
        <v>1</v>
      </c>
    </row>
    <row r="5736" spans="3:6" x14ac:dyDescent="0.25">
      <c r="C5736" s="1">
        <f t="shared" ca="1" si="182"/>
        <v>-0.2501842344875016</v>
      </c>
      <c r="D5736" s="1">
        <f t="shared" ca="1" si="182"/>
        <v>0.12498871872951101</v>
      </c>
      <c r="F5736" s="2">
        <f t="shared" ca="1" si="181"/>
        <v>1</v>
      </c>
    </row>
    <row r="5737" spans="3:6" x14ac:dyDescent="0.25">
      <c r="C5737" s="1">
        <f t="shared" ca="1" si="182"/>
        <v>0.58741306898303247</v>
      </c>
      <c r="D5737" s="1">
        <f t="shared" ca="1" si="182"/>
        <v>0.2382146687188309</v>
      </c>
      <c r="F5737" s="2">
        <f t="shared" ca="1" si="181"/>
        <v>1</v>
      </c>
    </row>
    <row r="5738" spans="3:6" x14ac:dyDescent="0.25">
      <c r="C5738" s="1">
        <f t="shared" ca="1" si="182"/>
        <v>-0.66915335710254531</v>
      </c>
      <c r="D5738" s="1">
        <f t="shared" ca="1" si="182"/>
        <v>-0.98552933819551858</v>
      </c>
      <c r="F5738" s="2">
        <f t="shared" ref="F5738:F5801" ca="1" si="183">IF(SUMSQ(C5738,D5738)&lt;1,1,0)</f>
        <v>0</v>
      </c>
    </row>
    <row r="5739" spans="3:6" x14ac:dyDescent="0.25">
      <c r="C5739" s="1">
        <f t="shared" ca="1" si="182"/>
        <v>0.7940364223901144</v>
      </c>
      <c r="D5739" s="1">
        <f t="shared" ca="1" si="182"/>
        <v>-0.19435720911890642</v>
      </c>
      <c r="F5739" s="2">
        <f t="shared" ca="1" si="183"/>
        <v>1</v>
      </c>
    </row>
    <row r="5740" spans="3:6" x14ac:dyDescent="0.25">
      <c r="C5740" s="1">
        <f t="shared" ca="1" si="182"/>
        <v>0.7179070546258115</v>
      </c>
      <c r="D5740" s="1">
        <f t="shared" ca="1" si="182"/>
        <v>-0.76554554017219889</v>
      </c>
      <c r="F5740" s="2">
        <f t="shared" ca="1" si="183"/>
        <v>0</v>
      </c>
    </row>
    <row r="5741" spans="3:6" x14ac:dyDescent="0.25">
      <c r="C5741" s="1">
        <f t="shared" ca="1" si="182"/>
        <v>0.62643620949066248</v>
      </c>
      <c r="D5741" s="1">
        <f t="shared" ca="1" si="182"/>
        <v>0.31486182200162249</v>
      </c>
      <c r="F5741" s="2">
        <f t="shared" ca="1" si="183"/>
        <v>1</v>
      </c>
    </row>
    <row r="5742" spans="3:6" x14ac:dyDescent="0.25">
      <c r="C5742" s="1">
        <f t="shared" ca="1" si="182"/>
        <v>-0.96737805487720752</v>
      </c>
      <c r="D5742" s="1">
        <f t="shared" ca="1" si="182"/>
        <v>3.5005652322099845E-2</v>
      </c>
      <c r="F5742" s="2">
        <f t="shared" ca="1" si="183"/>
        <v>1</v>
      </c>
    </row>
    <row r="5743" spans="3:6" x14ac:dyDescent="0.25">
      <c r="C5743" s="1">
        <f t="shared" ca="1" si="182"/>
        <v>0.47908534716735818</v>
      </c>
      <c r="D5743" s="1">
        <f t="shared" ca="1" si="182"/>
        <v>-0.31537979716740761</v>
      </c>
      <c r="F5743" s="2">
        <f t="shared" ca="1" si="183"/>
        <v>1</v>
      </c>
    </row>
    <row r="5744" spans="3:6" x14ac:dyDescent="0.25">
      <c r="C5744" s="1">
        <f t="shared" ca="1" si="182"/>
        <v>-0.997529042652057</v>
      </c>
      <c r="D5744" s="1">
        <f t="shared" ca="1" si="182"/>
        <v>-0.87447797776582681</v>
      </c>
      <c r="F5744" s="2">
        <f t="shared" ca="1" si="183"/>
        <v>0</v>
      </c>
    </row>
    <row r="5745" spans="3:6" x14ac:dyDescent="0.25">
      <c r="C5745" s="1">
        <f t="shared" ca="1" si="182"/>
        <v>-0.74090360891240414</v>
      </c>
      <c r="D5745" s="1">
        <f t="shared" ca="1" si="182"/>
        <v>-0.48846408107506367</v>
      </c>
      <c r="F5745" s="2">
        <f t="shared" ca="1" si="183"/>
        <v>1</v>
      </c>
    </row>
    <row r="5746" spans="3:6" x14ac:dyDescent="0.25">
      <c r="C5746" s="1">
        <f t="shared" ca="1" si="182"/>
        <v>0.70197785478579711</v>
      </c>
      <c r="D5746" s="1">
        <f t="shared" ca="1" si="182"/>
        <v>0.94678883636534417</v>
      </c>
      <c r="F5746" s="2">
        <f t="shared" ca="1" si="183"/>
        <v>0</v>
      </c>
    </row>
    <row r="5747" spans="3:6" x14ac:dyDescent="0.25">
      <c r="C5747" s="1">
        <f t="shared" ca="1" si="182"/>
        <v>0.72065783336480083</v>
      </c>
      <c r="D5747" s="1">
        <f t="shared" ca="1" si="182"/>
        <v>0.80396069524156466</v>
      </c>
      <c r="F5747" s="2">
        <f t="shared" ca="1" si="183"/>
        <v>0</v>
      </c>
    </row>
    <row r="5748" spans="3:6" x14ac:dyDescent="0.25">
      <c r="C5748" s="1">
        <f t="shared" ca="1" si="182"/>
        <v>0.6012620527400413</v>
      </c>
      <c r="D5748" s="1">
        <f t="shared" ca="1" si="182"/>
        <v>-0.19943855650787501</v>
      </c>
      <c r="F5748" s="2">
        <f t="shared" ca="1" si="183"/>
        <v>1</v>
      </c>
    </row>
    <row r="5749" spans="3:6" x14ac:dyDescent="0.25">
      <c r="C5749" s="1">
        <f t="shared" ca="1" si="182"/>
        <v>0.17253198358977895</v>
      </c>
      <c r="D5749" s="1">
        <f t="shared" ca="1" si="182"/>
        <v>-0.34668439252503136</v>
      </c>
      <c r="F5749" s="2">
        <f t="shared" ca="1" si="183"/>
        <v>1</v>
      </c>
    </row>
    <row r="5750" spans="3:6" x14ac:dyDescent="0.25">
      <c r="C5750" s="1">
        <f t="shared" ca="1" si="182"/>
        <v>-0.12435669079679224</v>
      </c>
      <c r="D5750" s="1">
        <f t="shared" ca="1" si="182"/>
        <v>-0.79054226335299649</v>
      </c>
      <c r="F5750" s="2">
        <f t="shared" ca="1" si="183"/>
        <v>1</v>
      </c>
    </row>
    <row r="5751" spans="3:6" x14ac:dyDescent="0.25">
      <c r="C5751" s="1">
        <f t="shared" ca="1" si="182"/>
        <v>0.38225754446850901</v>
      </c>
      <c r="D5751" s="1">
        <f t="shared" ca="1" si="182"/>
        <v>-0.96755992718774553</v>
      </c>
      <c r="F5751" s="2">
        <f t="shared" ca="1" si="183"/>
        <v>0</v>
      </c>
    </row>
    <row r="5752" spans="3:6" x14ac:dyDescent="0.25">
      <c r="C5752" s="1">
        <f t="shared" ca="1" si="182"/>
        <v>0.38920681346822295</v>
      </c>
      <c r="D5752" s="1">
        <f t="shared" ca="1" si="182"/>
        <v>0.75506497567846786</v>
      </c>
      <c r="F5752" s="2">
        <f t="shared" ca="1" si="183"/>
        <v>1</v>
      </c>
    </row>
    <row r="5753" spans="3:6" x14ac:dyDescent="0.25">
      <c r="C5753" s="1">
        <f t="shared" ca="1" si="182"/>
        <v>-0.14265337303183723</v>
      </c>
      <c r="D5753" s="1">
        <f t="shared" ca="1" si="182"/>
        <v>-0.57532603746483879</v>
      </c>
      <c r="F5753" s="2">
        <f t="shared" ca="1" si="183"/>
        <v>1</v>
      </c>
    </row>
    <row r="5754" spans="3:6" x14ac:dyDescent="0.25">
      <c r="C5754" s="1">
        <f t="shared" ca="1" si="182"/>
        <v>-0.74412206545954174</v>
      </c>
      <c r="D5754" s="1">
        <f t="shared" ca="1" si="182"/>
        <v>0.15804819126984515</v>
      </c>
      <c r="F5754" s="2">
        <f t="shared" ca="1" si="183"/>
        <v>1</v>
      </c>
    </row>
    <row r="5755" spans="3:6" x14ac:dyDescent="0.25">
      <c r="C5755" s="1">
        <f t="shared" ca="1" si="182"/>
        <v>0.1699619845080621</v>
      </c>
      <c r="D5755" s="1">
        <f t="shared" ca="1" si="182"/>
        <v>0.93719444398167806</v>
      </c>
      <c r="F5755" s="2">
        <f t="shared" ca="1" si="183"/>
        <v>1</v>
      </c>
    </row>
    <row r="5756" spans="3:6" x14ac:dyDescent="0.25">
      <c r="C5756" s="1">
        <f t="shared" ca="1" si="182"/>
        <v>0.86801744139398129</v>
      </c>
      <c r="D5756" s="1">
        <f t="shared" ca="1" si="182"/>
        <v>-0.11415485778116841</v>
      </c>
      <c r="F5756" s="2">
        <f t="shared" ca="1" si="183"/>
        <v>1</v>
      </c>
    </row>
    <row r="5757" spans="3:6" x14ac:dyDescent="0.25">
      <c r="C5757" s="1">
        <f t="shared" ca="1" si="182"/>
        <v>-0.13925003604438557</v>
      </c>
      <c r="D5757" s="1">
        <f t="shared" ca="1" si="182"/>
        <v>-0.86829844503926512</v>
      </c>
      <c r="F5757" s="2">
        <f t="shared" ca="1" si="183"/>
        <v>1</v>
      </c>
    </row>
    <row r="5758" spans="3:6" x14ac:dyDescent="0.25">
      <c r="C5758" s="1">
        <f t="shared" ca="1" si="182"/>
        <v>0.76451594862960259</v>
      </c>
      <c r="D5758" s="1">
        <f t="shared" ca="1" si="182"/>
        <v>0.13421066312645957</v>
      </c>
      <c r="F5758" s="2">
        <f t="shared" ca="1" si="183"/>
        <v>1</v>
      </c>
    </row>
    <row r="5759" spans="3:6" x14ac:dyDescent="0.25">
      <c r="C5759" s="1">
        <f t="shared" ca="1" si="182"/>
        <v>0.70713618743833628</v>
      </c>
      <c r="D5759" s="1">
        <f t="shared" ca="1" si="182"/>
        <v>-0.54600740676850568</v>
      </c>
      <c r="F5759" s="2">
        <f t="shared" ca="1" si="183"/>
        <v>1</v>
      </c>
    </row>
    <row r="5760" spans="3:6" x14ac:dyDescent="0.25">
      <c r="C5760" s="1">
        <f t="shared" ca="1" si="182"/>
        <v>-6.6342045316890141E-2</v>
      </c>
      <c r="D5760" s="1">
        <f t="shared" ca="1" si="182"/>
        <v>-4.6542932860835884E-2</v>
      </c>
      <c r="F5760" s="2">
        <f t="shared" ca="1" si="183"/>
        <v>1</v>
      </c>
    </row>
    <row r="5761" spans="3:6" x14ac:dyDescent="0.25">
      <c r="C5761" s="1">
        <f t="shared" ca="1" si="182"/>
        <v>0.66366306124731378</v>
      </c>
      <c r="D5761" s="1">
        <f t="shared" ca="1" si="182"/>
        <v>3.10214144565365E-2</v>
      </c>
      <c r="F5761" s="2">
        <f t="shared" ca="1" si="183"/>
        <v>1</v>
      </c>
    </row>
    <row r="5762" spans="3:6" x14ac:dyDescent="0.25">
      <c r="C5762" s="1">
        <f t="shared" ca="1" si="182"/>
        <v>-0.50941133873363587</v>
      </c>
      <c r="D5762" s="1">
        <f t="shared" ca="1" si="182"/>
        <v>-0.81744518781996189</v>
      </c>
      <c r="F5762" s="2">
        <f t="shared" ca="1" si="183"/>
        <v>1</v>
      </c>
    </row>
    <row r="5763" spans="3:6" x14ac:dyDescent="0.25">
      <c r="C5763" s="1">
        <f t="shared" ref="C5763:D5826" ca="1" si="184">RAND()*IF(RANDBETWEEN(1,2)=2,1,-1)</f>
        <v>0.83457260683878198</v>
      </c>
      <c r="D5763" s="1">
        <f t="shared" ca="1" si="184"/>
        <v>0.40260188676924447</v>
      </c>
      <c r="F5763" s="2">
        <f t="shared" ca="1" si="183"/>
        <v>1</v>
      </c>
    </row>
    <row r="5764" spans="3:6" x14ac:dyDescent="0.25">
      <c r="C5764" s="1">
        <f t="shared" ca="1" si="184"/>
        <v>-0.63562471200689796</v>
      </c>
      <c r="D5764" s="1">
        <f t="shared" ca="1" si="184"/>
        <v>-0.11180325405728209</v>
      </c>
      <c r="F5764" s="2">
        <f t="shared" ca="1" si="183"/>
        <v>1</v>
      </c>
    </row>
    <row r="5765" spans="3:6" x14ac:dyDescent="0.25">
      <c r="C5765" s="1">
        <f t="shared" ca="1" si="184"/>
        <v>0.66072705636369422</v>
      </c>
      <c r="D5765" s="1">
        <f t="shared" ca="1" si="184"/>
        <v>-0.8559661310092217</v>
      </c>
      <c r="F5765" s="2">
        <f t="shared" ca="1" si="183"/>
        <v>0</v>
      </c>
    </row>
    <row r="5766" spans="3:6" x14ac:dyDescent="0.25">
      <c r="C5766" s="1">
        <f t="shared" ca="1" si="184"/>
        <v>0.94388206680559938</v>
      </c>
      <c r="D5766" s="1">
        <f t="shared" ca="1" si="184"/>
        <v>0.88771796806307501</v>
      </c>
      <c r="F5766" s="2">
        <f t="shared" ca="1" si="183"/>
        <v>0</v>
      </c>
    </row>
    <row r="5767" spans="3:6" x14ac:dyDescent="0.25">
      <c r="C5767" s="1">
        <f t="shared" ca="1" si="184"/>
        <v>5.6405294425332264E-2</v>
      </c>
      <c r="D5767" s="1">
        <f t="shared" ca="1" si="184"/>
        <v>-0.57215083423256474</v>
      </c>
      <c r="F5767" s="2">
        <f t="shared" ca="1" si="183"/>
        <v>1</v>
      </c>
    </row>
    <row r="5768" spans="3:6" x14ac:dyDescent="0.25">
      <c r="C5768" s="1">
        <f t="shared" ca="1" si="184"/>
        <v>-0.61908046914182491</v>
      </c>
      <c r="D5768" s="1">
        <f t="shared" ca="1" si="184"/>
        <v>-0.82073547698706895</v>
      </c>
      <c r="F5768" s="2">
        <f t="shared" ca="1" si="183"/>
        <v>0</v>
      </c>
    </row>
    <row r="5769" spans="3:6" x14ac:dyDescent="0.25">
      <c r="C5769" s="1">
        <f t="shared" ca="1" si="184"/>
        <v>-0.96878655330645513</v>
      </c>
      <c r="D5769" s="1">
        <f t="shared" ca="1" si="184"/>
        <v>3.7686800619527117E-2</v>
      </c>
      <c r="F5769" s="2">
        <f t="shared" ca="1" si="183"/>
        <v>1</v>
      </c>
    </row>
    <row r="5770" spans="3:6" x14ac:dyDescent="0.25">
      <c r="C5770" s="1">
        <f t="shared" ca="1" si="184"/>
        <v>-0.23869579638183613</v>
      </c>
      <c r="D5770" s="1">
        <f t="shared" ca="1" si="184"/>
        <v>0.57596973239209881</v>
      </c>
      <c r="F5770" s="2">
        <f t="shared" ca="1" si="183"/>
        <v>1</v>
      </c>
    </row>
    <row r="5771" spans="3:6" x14ac:dyDescent="0.25">
      <c r="C5771" s="1">
        <f t="shared" ca="1" si="184"/>
        <v>-0.81372535024793269</v>
      </c>
      <c r="D5771" s="1">
        <f t="shared" ca="1" si="184"/>
        <v>5.7632725039848731E-2</v>
      </c>
      <c r="F5771" s="2">
        <f t="shared" ca="1" si="183"/>
        <v>1</v>
      </c>
    </row>
    <row r="5772" spans="3:6" x14ac:dyDescent="0.25">
      <c r="C5772" s="1">
        <f t="shared" ca="1" si="184"/>
        <v>9.5998209309687388E-2</v>
      </c>
      <c r="D5772" s="1">
        <f t="shared" ca="1" si="184"/>
        <v>0.19879995185172705</v>
      </c>
      <c r="F5772" s="2">
        <f t="shared" ca="1" si="183"/>
        <v>1</v>
      </c>
    </row>
    <row r="5773" spans="3:6" x14ac:dyDescent="0.25">
      <c r="C5773" s="1">
        <f t="shared" ca="1" si="184"/>
        <v>-0.71657249191842309</v>
      </c>
      <c r="D5773" s="1">
        <f t="shared" ca="1" si="184"/>
        <v>-8.6670059966080348E-2</v>
      </c>
      <c r="F5773" s="2">
        <f t="shared" ca="1" si="183"/>
        <v>1</v>
      </c>
    </row>
    <row r="5774" spans="3:6" x14ac:dyDescent="0.25">
      <c r="C5774" s="1">
        <f t="shared" ca="1" si="184"/>
        <v>-2.1975247532565856E-2</v>
      </c>
      <c r="D5774" s="1">
        <f t="shared" ca="1" si="184"/>
        <v>-0.79772151466398944</v>
      </c>
      <c r="F5774" s="2">
        <f t="shared" ca="1" si="183"/>
        <v>1</v>
      </c>
    </row>
    <row r="5775" spans="3:6" x14ac:dyDescent="0.25">
      <c r="C5775" s="1">
        <f t="shared" ca="1" si="184"/>
        <v>0.10132134076407262</v>
      </c>
      <c r="D5775" s="1">
        <f t="shared" ca="1" si="184"/>
        <v>-0.98969248537182097</v>
      </c>
      <c r="F5775" s="2">
        <f t="shared" ca="1" si="183"/>
        <v>1</v>
      </c>
    </row>
    <row r="5776" spans="3:6" x14ac:dyDescent="0.25">
      <c r="C5776" s="1">
        <f t="shared" ca="1" si="184"/>
        <v>-0.68262654392049515</v>
      </c>
      <c r="D5776" s="1">
        <f t="shared" ca="1" si="184"/>
        <v>0.89699168401770379</v>
      </c>
      <c r="F5776" s="2">
        <f t="shared" ca="1" si="183"/>
        <v>0</v>
      </c>
    </row>
    <row r="5777" spans="3:6" x14ac:dyDescent="0.25">
      <c r="C5777" s="1">
        <f t="shared" ca="1" si="184"/>
        <v>-0.38384587943356607</v>
      </c>
      <c r="D5777" s="1">
        <f t="shared" ca="1" si="184"/>
        <v>0.64650633115138811</v>
      </c>
      <c r="F5777" s="2">
        <f t="shared" ca="1" si="183"/>
        <v>1</v>
      </c>
    </row>
    <row r="5778" spans="3:6" x14ac:dyDescent="0.25">
      <c r="C5778" s="1">
        <f t="shared" ca="1" si="184"/>
        <v>0.32011533132078906</v>
      </c>
      <c r="D5778" s="1">
        <f t="shared" ca="1" si="184"/>
        <v>-0.6232145049344443</v>
      </c>
      <c r="F5778" s="2">
        <f t="shared" ca="1" si="183"/>
        <v>1</v>
      </c>
    </row>
    <row r="5779" spans="3:6" x14ac:dyDescent="0.25">
      <c r="C5779" s="1">
        <f t="shared" ca="1" si="184"/>
        <v>-0.90473451000746186</v>
      </c>
      <c r="D5779" s="1">
        <f t="shared" ca="1" si="184"/>
        <v>-0.82237471060606826</v>
      </c>
      <c r="F5779" s="2">
        <f t="shared" ca="1" si="183"/>
        <v>0</v>
      </c>
    </row>
    <row r="5780" spans="3:6" x14ac:dyDescent="0.25">
      <c r="C5780" s="1">
        <f t="shared" ca="1" si="184"/>
        <v>0.70226993908457735</v>
      </c>
      <c r="D5780" s="1">
        <f t="shared" ca="1" si="184"/>
        <v>1.636465514892893E-2</v>
      </c>
      <c r="F5780" s="2">
        <f t="shared" ca="1" si="183"/>
        <v>1</v>
      </c>
    </row>
    <row r="5781" spans="3:6" x14ac:dyDescent="0.25">
      <c r="C5781" s="1">
        <f t="shared" ca="1" si="184"/>
        <v>0.90598098629566481</v>
      </c>
      <c r="D5781" s="1">
        <f t="shared" ca="1" si="184"/>
        <v>-0.21687017112522644</v>
      </c>
      <c r="F5781" s="2">
        <f t="shared" ca="1" si="183"/>
        <v>1</v>
      </c>
    </row>
    <row r="5782" spans="3:6" x14ac:dyDescent="0.25">
      <c r="C5782" s="1">
        <f t="shared" ca="1" si="184"/>
        <v>-0.41382737269563674</v>
      </c>
      <c r="D5782" s="1">
        <f t="shared" ca="1" si="184"/>
        <v>0.14959225714253377</v>
      </c>
      <c r="F5782" s="2">
        <f t="shared" ca="1" si="183"/>
        <v>1</v>
      </c>
    </row>
    <row r="5783" spans="3:6" x14ac:dyDescent="0.25">
      <c r="C5783" s="1">
        <f t="shared" ca="1" si="184"/>
        <v>-0.36071565872869815</v>
      </c>
      <c r="D5783" s="1">
        <f t="shared" ca="1" si="184"/>
        <v>0.20511376650399038</v>
      </c>
      <c r="F5783" s="2">
        <f t="shared" ca="1" si="183"/>
        <v>1</v>
      </c>
    </row>
    <row r="5784" spans="3:6" x14ac:dyDescent="0.25">
      <c r="C5784" s="1">
        <f t="shared" ca="1" si="184"/>
        <v>0.70124024035454069</v>
      </c>
      <c r="D5784" s="1">
        <f t="shared" ca="1" si="184"/>
        <v>-0.79680237135342902</v>
      </c>
      <c r="F5784" s="2">
        <f t="shared" ca="1" si="183"/>
        <v>0</v>
      </c>
    </row>
    <row r="5785" spans="3:6" x14ac:dyDescent="0.25">
      <c r="C5785" s="1">
        <f t="shared" ca="1" si="184"/>
        <v>0.91029570029133688</v>
      </c>
      <c r="D5785" s="1">
        <f t="shared" ca="1" si="184"/>
        <v>0.59395844492673411</v>
      </c>
      <c r="F5785" s="2">
        <f t="shared" ca="1" si="183"/>
        <v>0</v>
      </c>
    </row>
    <row r="5786" spans="3:6" x14ac:dyDescent="0.25">
      <c r="C5786" s="1">
        <f t="shared" ca="1" si="184"/>
        <v>2.5438923674920955E-2</v>
      </c>
      <c r="D5786" s="1">
        <f t="shared" ca="1" si="184"/>
        <v>0.8258855702552782</v>
      </c>
      <c r="F5786" s="2">
        <f t="shared" ca="1" si="183"/>
        <v>1</v>
      </c>
    </row>
    <row r="5787" spans="3:6" x14ac:dyDescent="0.25">
      <c r="C5787" s="1">
        <f t="shared" ca="1" si="184"/>
        <v>0.24801398935703578</v>
      </c>
      <c r="D5787" s="1">
        <f t="shared" ca="1" si="184"/>
        <v>0.37420095067145798</v>
      </c>
      <c r="F5787" s="2">
        <f t="shared" ca="1" si="183"/>
        <v>1</v>
      </c>
    </row>
    <row r="5788" spans="3:6" x14ac:dyDescent="0.25">
      <c r="C5788" s="1">
        <f t="shared" ca="1" si="184"/>
        <v>0.47309117526587918</v>
      </c>
      <c r="D5788" s="1">
        <f t="shared" ca="1" si="184"/>
        <v>-0.93269670617193923</v>
      </c>
      <c r="F5788" s="2">
        <f t="shared" ca="1" si="183"/>
        <v>0</v>
      </c>
    </row>
    <row r="5789" spans="3:6" x14ac:dyDescent="0.25">
      <c r="C5789" s="1">
        <f t="shared" ca="1" si="184"/>
        <v>8.9089749524894013E-2</v>
      </c>
      <c r="D5789" s="1">
        <f t="shared" ca="1" si="184"/>
        <v>0.78273059825941371</v>
      </c>
      <c r="F5789" s="2">
        <f t="shared" ca="1" si="183"/>
        <v>1</v>
      </c>
    </row>
    <row r="5790" spans="3:6" x14ac:dyDescent="0.25">
      <c r="C5790" s="1">
        <f t="shared" ca="1" si="184"/>
        <v>-0.40186637631323041</v>
      </c>
      <c r="D5790" s="1">
        <f t="shared" ca="1" si="184"/>
        <v>0.22744402393607399</v>
      </c>
      <c r="F5790" s="2">
        <f t="shared" ca="1" si="183"/>
        <v>1</v>
      </c>
    </row>
    <row r="5791" spans="3:6" x14ac:dyDescent="0.25">
      <c r="C5791" s="1">
        <f t="shared" ca="1" si="184"/>
        <v>-0.56991073398005587</v>
      </c>
      <c r="D5791" s="1">
        <f t="shared" ca="1" si="184"/>
        <v>-0.73632624824005377</v>
      </c>
      <c r="F5791" s="2">
        <f t="shared" ca="1" si="183"/>
        <v>1</v>
      </c>
    </row>
    <row r="5792" spans="3:6" x14ac:dyDescent="0.25">
      <c r="C5792" s="1">
        <f t="shared" ca="1" si="184"/>
        <v>0.54113165717506595</v>
      </c>
      <c r="D5792" s="1">
        <f t="shared" ca="1" si="184"/>
        <v>9.8672498650842599E-2</v>
      </c>
      <c r="F5792" s="2">
        <f t="shared" ca="1" si="183"/>
        <v>1</v>
      </c>
    </row>
    <row r="5793" spans="3:6" x14ac:dyDescent="0.25">
      <c r="C5793" s="1">
        <f t="shared" ca="1" si="184"/>
        <v>-7.2743547693809085E-2</v>
      </c>
      <c r="D5793" s="1">
        <f t="shared" ca="1" si="184"/>
        <v>-5.5160770943713078E-2</v>
      </c>
      <c r="F5793" s="2">
        <f t="shared" ca="1" si="183"/>
        <v>1</v>
      </c>
    </row>
    <row r="5794" spans="3:6" x14ac:dyDescent="0.25">
      <c r="C5794" s="1">
        <f t="shared" ca="1" si="184"/>
        <v>0.6904381729865231</v>
      </c>
      <c r="D5794" s="1">
        <f t="shared" ca="1" si="184"/>
        <v>-0.20035163198895201</v>
      </c>
      <c r="F5794" s="2">
        <f t="shared" ca="1" si="183"/>
        <v>1</v>
      </c>
    </row>
    <row r="5795" spans="3:6" x14ac:dyDescent="0.25">
      <c r="C5795" s="1">
        <f t="shared" ca="1" si="184"/>
        <v>-0.49416717217709427</v>
      </c>
      <c r="D5795" s="1">
        <f t="shared" ca="1" si="184"/>
        <v>0.74378400611023643</v>
      </c>
      <c r="F5795" s="2">
        <f t="shared" ca="1" si="183"/>
        <v>1</v>
      </c>
    </row>
    <row r="5796" spans="3:6" x14ac:dyDescent="0.25">
      <c r="C5796" s="1">
        <f t="shared" ca="1" si="184"/>
        <v>0.43434043846801018</v>
      </c>
      <c r="D5796" s="1">
        <f t="shared" ca="1" si="184"/>
        <v>0.79944144142694473</v>
      </c>
      <c r="F5796" s="2">
        <f t="shared" ca="1" si="183"/>
        <v>1</v>
      </c>
    </row>
    <row r="5797" spans="3:6" x14ac:dyDescent="0.25">
      <c r="C5797" s="1">
        <f t="shared" ca="1" si="184"/>
        <v>-0.59519038437098237</v>
      </c>
      <c r="D5797" s="1">
        <f t="shared" ca="1" si="184"/>
        <v>0.56064486780881628</v>
      </c>
      <c r="F5797" s="2">
        <f t="shared" ca="1" si="183"/>
        <v>1</v>
      </c>
    </row>
    <row r="5798" spans="3:6" x14ac:dyDescent="0.25">
      <c r="C5798" s="1">
        <f t="shared" ca="1" si="184"/>
        <v>0.32790054550670367</v>
      </c>
      <c r="D5798" s="1">
        <f t="shared" ca="1" si="184"/>
        <v>-0.4158096304306973</v>
      </c>
      <c r="F5798" s="2">
        <f t="shared" ca="1" si="183"/>
        <v>1</v>
      </c>
    </row>
    <row r="5799" spans="3:6" x14ac:dyDescent="0.25">
      <c r="C5799" s="1">
        <f t="shared" ca="1" si="184"/>
        <v>0.8332467343559069</v>
      </c>
      <c r="D5799" s="1">
        <f t="shared" ca="1" si="184"/>
        <v>-0.62816663856718302</v>
      </c>
      <c r="F5799" s="2">
        <f t="shared" ca="1" si="183"/>
        <v>0</v>
      </c>
    </row>
    <row r="5800" spans="3:6" x14ac:dyDescent="0.25">
      <c r="C5800" s="1">
        <f t="shared" ca="1" si="184"/>
        <v>-0.1112193937530781</v>
      </c>
      <c r="D5800" s="1">
        <f t="shared" ca="1" si="184"/>
        <v>-0.28029361802599162</v>
      </c>
      <c r="F5800" s="2">
        <f t="shared" ca="1" si="183"/>
        <v>1</v>
      </c>
    </row>
    <row r="5801" spans="3:6" x14ac:dyDescent="0.25">
      <c r="C5801" s="1">
        <f t="shared" ca="1" si="184"/>
        <v>-0.48950018425836517</v>
      </c>
      <c r="D5801" s="1">
        <f t="shared" ca="1" si="184"/>
        <v>-0.14135632916112451</v>
      </c>
      <c r="F5801" s="2">
        <f t="shared" ca="1" si="183"/>
        <v>1</v>
      </c>
    </row>
    <row r="5802" spans="3:6" x14ac:dyDescent="0.25">
      <c r="C5802" s="1">
        <f t="shared" ca="1" si="184"/>
        <v>0.81404389834140645</v>
      </c>
      <c r="D5802" s="1">
        <f t="shared" ca="1" si="184"/>
        <v>4.7317696026591305E-2</v>
      </c>
      <c r="F5802" s="2">
        <f t="shared" ref="F5802:F5865" ca="1" si="185">IF(SUMSQ(C5802,D5802)&lt;1,1,0)</f>
        <v>1</v>
      </c>
    </row>
    <row r="5803" spans="3:6" x14ac:dyDescent="0.25">
      <c r="C5803" s="1">
        <f t="shared" ca="1" si="184"/>
        <v>-0.60200268812261237</v>
      </c>
      <c r="D5803" s="1">
        <f t="shared" ca="1" si="184"/>
        <v>-0.45004889165892903</v>
      </c>
      <c r="F5803" s="2">
        <f t="shared" ca="1" si="185"/>
        <v>1</v>
      </c>
    </row>
    <row r="5804" spans="3:6" x14ac:dyDescent="0.25">
      <c r="C5804" s="1">
        <f t="shared" ca="1" si="184"/>
        <v>-0.8900168549369214</v>
      </c>
      <c r="D5804" s="1">
        <f t="shared" ca="1" si="184"/>
        <v>0.20355638235413875</v>
      </c>
      <c r="F5804" s="2">
        <f t="shared" ca="1" si="185"/>
        <v>1</v>
      </c>
    </row>
    <row r="5805" spans="3:6" x14ac:dyDescent="0.25">
      <c r="C5805" s="1">
        <f t="shared" ca="1" si="184"/>
        <v>0.48916579799361726</v>
      </c>
      <c r="D5805" s="1">
        <f t="shared" ca="1" si="184"/>
        <v>0.69573888510957083</v>
      </c>
      <c r="F5805" s="2">
        <f t="shared" ca="1" si="185"/>
        <v>1</v>
      </c>
    </row>
    <row r="5806" spans="3:6" x14ac:dyDescent="0.25">
      <c r="C5806" s="1">
        <f t="shared" ca="1" si="184"/>
        <v>0.24001190092102831</v>
      </c>
      <c r="D5806" s="1">
        <f t="shared" ca="1" si="184"/>
        <v>0.9754936267591654</v>
      </c>
      <c r="F5806" s="2">
        <f t="shared" ca="1" si="185"/>
        <v>0</v>
      </c>
    </row>
    <row r="5807" spans="3:6" x14ac:dyDescent="0.25">
      <c r="C5807" s="1">
        <f t="shared" ca="1" si="184"/>
        <v>0.52342483721130373</v>
      </c>
      <c r="D5807" s="1">
        <f t="shared" ca="1" si="184"/>
        <v>0.16759362940918077</v>
      </c>
      <c r="F5807" s="2">
        <f t="shared" ca="1" si="185"/>
        <v>1</v>
      </c>
    </row>
    <row r="5808" spans="3:6" x14ac:dyDescent="0.25">
      <c r="C5808" s="1">
        <f t="shared" ca="1" si="184"/>
        <v>0.6305286893539338</v>
      </c>
      <c r="D5808" s="1">
        <f t="shared" ca="1" si="184"/>
        <v>0.87426381997589797</v>
      </c>
      <c r="F5808" s="2">
        <f t="shared" ca="1" si="185"/>
        <v>0</v>
      </c>
    </row>
    <row r="5809" spans="3:6" x14ac:dyDescent="0.25">
      <c r="C5809" s="1">
        <f t="shared" ca="1" si="184"/>
        <v>0.45112384296750407</v>
      </c>
      <c r="D5809" s="1">
        <f t="shared" ca="1" si="184"/>
        <v>0.45922790795118473</v>
      </c>
      <c r="F5809" s="2">
        <f t="shared" ca="1" si="185"/>
        <v>1</v>
      </c>
    </row>
    <row r="5810" spans="3:6" x14ac:dyDescent="0.25">
      <c r="C5810" s="1">
        <f t="shared" ca="1" si="184"/>
        <v>-0.40701717125561521</v>
      </c>
      <c r="D5810" s="1">
        <f t="shared" ca="1" si="184"/>
        <v>-0.88742129919764512</v>
      </c>
      <c r="F5810" s="2">
        <f t="shared" ca="1" si="185"/>
        <v>1</v>
      </c>
    </row>
    <row r="5811" spans="3:6" x14ac:dyDescent="0.25">
      <c r="C5811" s="1">
        <f t="shared" ca="1" si="184"/>
        <v>-0.98163557876266283</v>
      </c>
      <c r="D5811" s="1">
        <f t="shared" ca="1" si="184"/>
        <v>-0.84141357960851548</v>
      </c>
      <c r="F5811" s="2">
        <f t="shared" ca="1" si="185"/>
        <v>0</v>
      </c>
    </row>
    <row r="5812" spans="3:6" x14ac:dyDescent="0.25">
      <c r="C5812" s="1">
        <f t="shared" ca="1" si="184"/>
        <v>0.1560568170642419</v>
      </c>
      <c r="D5812" s="1">
        <f t="shared" ca="1" si="184"/>
        <v>0.44233357565909903</v>
      </c>
      <c r="F5812" s="2">
        <f t="shared" ca="1" si="185"/>
        <v>1</v>
      </c>
    </row>
    <row r="5813" spans="3:6" x14ac:dyDescent="0.25">
      <c r="C5813" s="1">
        <f t="shared" ca="1" si="184"/>
        <v>6.18134228974907E-2</v>
      </c>
      <c r="D5813" s="1">
        <f t="shared" ca="1" si="184"/>
        <v>4.8376152760576385E-3</v>
      </c>
      <c r="F5813" s="2">
        <f t="shared" ca="1" si="185"/>
        <v>1</v>
      </c>
    </row>
    <row r="5814" spans="3:6" x14ac:dyDescent="0.25">
      <c r="C5814" s="1">
        <f t="shared" ca="1" si="184"/>
        <v>-0.68557283945453618</v>
      </c>
      <c r="D5814" s="1">
        <f t="shared" ca="1" si="184"/>
        <v>-0.4938509040251482</v>
      </c>
      <c r="F5814" s="2">
        <f t="shared" ca="1" si="185"/>
        <v>1</v>
      </c>
    </row>
    <row r="5815" spans="3:6" x14ac:dyDescent="0.25">
      <c r="C5815" s="1">
        <f t="shared" ca="1" si="184"/>
        <v>0.43273879276406479</v>
      </c>
      <c r="D5815" s="1">
        <f t="shared" ca="1" si="184"/>
        <v>0.54594343918281285</v>
      </c>
      <c r="F5815" s="2">
        <f t="shared" ca="1" si="185"/>
        <v>1</v>
      </c>
    </row>
    <row r="5816" spans="3:6" x14ac:dyDescent="0.25">
      <c r="C5816" s="1">
        <f t="shared" ca="1" si="184"/>
        <v>0.30773614320594045</v>
      </c>
      <c r="D5816" s="1">
        <f t="shared" ca="1" si="184"/>
        <v>0.2234464707845788</v>
      </c>
      <c r="F5816" s="2">
        <f t="shared" ca="1" si="185"/>
        <v>1</v>
      </c>
    </row>
    <row r="5817" spans="3:6" x14ac:dyDescent="0.25">
      <c r="C5817" s="1">
        <f t="shared" ca="1" si="184"/>
        <v>-0.55317972718903374</v>
      </c>
      <c r="D5817" s="1">
        <f t="shared" ca="1" si="184"/>
        <v>-0.70161264685186153</v>
      </c>
      <c r="F5817" s="2">
        <f t="shared" ca="1" si="185"/>
        <v>1</v>
      </c>
    </row>
    <row r="5818" spans="3:6" x14ac:dyDescent="0.25">
      <c r="C5818" s="1">
        <f t="shared" ca="1" si="184"/>
        <v>1.922167862079982E-2</v>
      </c>
      <c r="D5818" s="1">
        <f t="shared" ca="1" si="184"/>
        <v>-0.26616857806714811</v>
      </c>
      <c r="F5818" s="2">
        <f t="shared" ca="1" si="185"/>
        <v>1</v>
      </c>
    </row>
    <row r="5819" spans="3:6" x14ac:dyDescent="0.25">
      <c r="C5819" s="1">
        <f t="shared" ca="1" si="184"/>
        <v>0.10888280931225891</v>
      </c>
      <c r="D5819" s="1">
        <f t="shared" ca="1" si="184"/>
        <v>-0.29523948496554508</v>
      </c>
      <c r="F5819" s="2">
        <f t="shared" ca="1" si="185"/>
        <v>1</v>
      </c>
    </row>
    <row r="5820" spans="3:6" x14ac:dyDescent="0.25">
      <c r="C5820" s="1">
        <f t="shared" ca="1" si="184"/>
        <v>-0.32788336260860995</v>
      </c>
      <c r="D5820" s="1">
        <f t="shared" ca="1" si="184"/>
        <v>0.48996437110533675</v>
      </c>
      <c r="F5820" s="2">
        <f t="shared" ca="1" si="185"/>
        <v>1</v>
      </c>
    </row>
    <row r="5821" spans="3:6" x14ac:dyDescent="0.25">
      <c r="C5821" s="1">
        <f t="shared" ca="1" si="184"/>
        <v>0.3910390452699829</v>
      </c>
      <c r="D5821" s="1">
        <f t="shared" ca="1" si="184"/>
        <v>0.56239754073621828</v>
      </c>
      <c r="F5821" s="2">
        <f t="shared" ca="1" si="185"/>
        <v>1</v>
      </c>
    </row>
    <row r="5822" spans="3:6" x14ac:dyDescent="0.25">
      <c r="C5822" s="1">
        <f t="shared" ca="1" si="184"/>
        <v>-0.9479503983957539</v>
      </c>
      <c r="D5822" s="1">
        <f t="shared" ca="1" si="184"/>
        <v>-0.30047729882937046</v>
      </c>
      <c r="F5822" s="2">
        <f t="shared" ca="1" si="185"/>
        <v>1</v>
      </c>
    </row>
    <row r="5823" spans="3:6" x14ac:dyDescent="0.25">
      <c r="C5823" s="1">
        <f t="shared" ca="1" si="184"/>
        <v>-0.35027790463623776</v>
      </c>
      <c r="D5823" s="1">
        <f t="shared" ca="1" si="184"/>
        <v>0.6045108779367806</v>
      </c>
      <c r="F5823" s="2">
        <f t="shared" ca="1" si="185"/>
        <v>1</v>
      </c>
    </row>
    <row r="5824" spans="3:6" x14ac:dyDescent="0.25">
      <c r="C5824" s="1">
        <f t="shared" ca="1" si="184"/>
        <v>-0.29834913375591821</v>
      </c>
      <c r="D5824" s="1">
        <f t="shared" ca="1" si="184"/>
        <v>-0.78885210277863116</v>
      </c>
      <c r="F5824" s="2">
        <f t="shared" ca="1" si="185"/>
        <v>1</v>
      </c>
    </row>
    <row r="5825" spans="3:6" x14ac:dyDescent="0.25">
      <c r="C5825" s="1">
        <f t="shared" ca="1" si="184"/>
        <v>0.30624006611985533</v>
      </c>
      <c r="D5825" s="1">
        <f t="shared" ca="1" si="184"/>
        <v>0.73628952139441195</v>
      </c>
      <c r="F5825" s="2">
        <f t="shared" ca="1" si="185"/>
        <v>1</v>
      </c>
    </row>
    <row r="5826" spans="3:6" x14ac:dyDescent="0.25">
      <c r="C5826" s="1">
        <f t="shared" ca="1" si="184"/>
        <v>0.87098515802318677</v>
      </c>
      <c r="D5826" s="1">
        <f t="shared" ca="1" si="184"/>
        <v>0.91681950149664393</v>
      </c>
      <c r="F5826" s="2">
        <f t="shared" ca="1" si="185"/>
        <v>0</v>
      </c>
    </row>
    <row r="5827" spans="3:6" x14ac:dyDescent="0.25">
      <c r="C5827" s="1">
        <f t="shared" ref="C5827:D5890" ca="1" si="186">RAND()*IF(RANDBETWEEN(1,2)=2,1,-1)</f>
        <v>-0.99259663042310031</v>
      </c>
      <c r="D5827" s="1">
        <f t="shared" ca="1" si="186"/>
        <v>0.99893594955090748</v>
      </c>
      <c r="F5827" s="2">
        <f t="shared" ca="1" si="185"/>
        <v>0</v>
      </c>
    </row>
    <row r="5828" spans="3:6" x14ac:dyDescent="0.25">
      <c r="C5828" s="1">
        <f t="shared" ca="1" si="186"/>
        <v>-0.28315692281569682</v>
      </c>
      <c r="D5828" s="1">
        <f t="shared" ca="1" si="186"/>
        <v>-0.47690609798439909</v>
      </c>
      <c r="F5828" s="2">
        <f t="shared" ca="1" si="185"/>
        <v>1</v>
      </c>
    </row>
    <row r="5829" spans="3:6" x14ac:dyDescent="0.25">
      <c r="C5829" s="1">
        <f t="shared" ca="1" si="186"/>
        <v>0.32793608063845625</v>
      </c>
      <c r="D5829" s="1">
        <f t="shared" ca="1" si="186"/>
        <v>0.92753194527635396</v>
      </c>
      <c r="F5829" s="2">
        <f t="shared" ca="1" si="185"/>
        <v>1</v>
      </c>
    </row>
    <row r="5830" spans="3:6" x14ac:dyDescent="0.25">
      <c r="C5830" s="1">
        <f t="shared" ca="1" si="186"/>
        <v>-0.70847893075068058</v>
      </c>
      <c r="D5830" s="1">
        <f t="shared" ca="1" si="186"/>
        <v>0.17257106327272309</v>
      </c>
      <c r="F5830" s="2">
        <f t="shared" ca="1" si="185"/>
        <v>1</v>
      </c>
    </row>
    <row r="5831" spans="3:6" x14ac:dyDescent="0.25">
      <c r="C5831" s="1">
        <f t="shared" ca="1" si="186"/>
        <v>0.21242935675825692</v>
      </c>
      <c r="D5831" s="1">
        <f t="shared" ca="1" si="186"/>
        <v>0.78570526962620546</v>
      </c>
      <c r="F5831" s="2">
        <f t="shared" ca="1" si="185"/>
        <v>1</v>
      </c>
    </row>
    <row r="5832" spans="3:6" x14ac:dyDescent="0.25">
      <c r="C5832" s="1">
        <f t="shared" ca="1" si="186"/>
        <v>0.33148341292016625</v>
      </c>
      <c r="D5832" s="1">
        <f t="shared" ca="1" si="186"/>
        <v>-0.27557779909880253</v>
      </c>
      <c r="F5832" s="2">
        <f t="shared" ca="1" si="185"/>
        <v>1</v>
      </c>
    </row>
    <row r="5833" spans="3:6" x14ac:dyDescent="0.25">
      <c r="C5833" s="1">
        <f t="shared" ca="1" si="186"/>
        <v>0.82912080700345936</v>
      </c>
      <c r="D5833" s="1">
        <f t="shared" ca="1" si="186"/>
        <v>-0.39032751772808172</v>
      </c>
      <c r="F5833" s="2">
        <f t="shared" ca="1" si="185"/>
        <v>1</v>
      </c>
    </row>
    <row r="5834" spans="3:6" x14ac:dyDescent="0.25">
      <c r="C5834" s="1">
        <f t="shared" ca="1" si="186"/>
        <v>-0.40946082818529272</v>
      </c>
      <c r="D5834" s="1">
        <f t="shared" ca="1" si="186"/>
        <v>0.14193121270621922</v>
      </c>
      <c r="F5834" s="2">
        <f t="shared" ca="1" si="185"/>
        <v>1</v>
      </c>
    </row>
    <row r="5835" spans="3:6" x14ac:dyDescent="0.25">
      <c r="C5835" s="1">
        <f t="shared" ca="1" si="186"/>
        <v>-0.6927493209877742</v>
      </c>
      <c r="D5835" s="1">
        <f t="shared" ca="1" si="186"/>
        <v>-0.15125721034541761</v>
      </c>
      <c r="F5835" s="2">
        <f t="shared" ca="1" si="185"/>
        <v>1</v>
      </c>
    </row>
    <row r="5836" spans="3:6" x14ac:dyDescent="0.25">
      <c r="C5836" s="1">
        <f t="shared" ca="1" si="186"/>
        <v>0.40590061115495579</v>
      </c>
      <c r="D5836" s="1">
        <f t="shared" ca="1" si="186"/>
        <v>-0.56934441795033097</v>
      </c>
      <c r="F5836" s="2">
        <f t="shared" ca="1" si="185"/>
        <v>1</v>
      </c>
    </row>
    <row r="5837" spans="3:6" x14ac:dyDescent="0.25">
      <c r="C5837" s="1">
        <f t="shared" ca="1" si="186"/>
        <v>2.2564571145513468E-2</v>
      </c>
      <c r="D5837" s="1">
        <f t="shared" ca="1" si="186"/>
        <v>0.87859702510056847</v>
      </c>
      <c r="F5837" s="2">
        <f t="shared" ca="1" si="185"/>
        <v>1</v>
      </c>
    </row>
    <row r="5838" spans="3:6" x14ac:dyDescent="0.25">
      <c r="C5838" s="1">
        <f t="shared" ca="1" si="186"/>
        <v>-0.22123054381981666</v>
      </c>
      <c r="D5838" s="1">
        <f t="shared" ca="1" si="186"/>
        <v>0.81955323552874482</v>
      </c>
      <c r="F5838" s="2">
        <f t="shared" ca="1" si="185"/>
        <v>1</v>
      </c>
    </row>
    <row r="5839" spans="3:6" x14ac:dyDescent="0.25">
      <c r="C5839" s="1">
        <f t="shared" ca="1" si="186"/>
        <v>0.37483467592827779</v>
      </c>
      <c r="D5839" s="1">
        <f t="shared" ca="1" si="186"/>
        <v>-0.39607733196255068</v>
      </c>
      <c r="F5839" s="2">
        <f t="shared" ca="1" si="185"/>
        <v>1</v>
      </c>
    </row>
    <row r="5840" spans="3:6" x14ac:dyDescent="0.25">
      <c r="C5840" s="1">
        <f t="shared" ca="1" si="186"/>
        <v>-0.57436092164346964</v>
      </c>
      <c r="D5840" s="1">
        <f t="shared" ca="1" si="186"/>
        <v>-0.78259869864657039</v>
      </c>
      <c r="F5840" s="2">
        <f t="shared" ca="1" si="185"/>
        <v>1</v>
      </c>
    </row>
    <row r="5841" spans="3:6" x14ac:dyDescent="0.25">
      <c r="C5841" s="1">
        <f t="shared" ca="1" si="186"/>
        <v>0.80319409466781</v>
      </c>
      <c r="D5841" s="1">
        <f t="shared" ca="1" si="186"/>
        <v>8.9975935772453108E-2</v>
      </c>
      <c r="F5841" s="2">
        <f t="shared" ca="1" si="185"/>
        <v>1</v>
      </c>
    </row>
    <row r="5842" spans="3:6" x14ac:dyDescent="0.25">
      <c r="C5842" s="1">
        <f t="shared" ca="1" si="186"/>
        <v>-0.42116040446484526</v>
      </c>
      <c r="D5842" s="1">
        <f t="shared" ca="1" si="186"/>
        <v>0.64634431109052615</v>
      </c>
      <c r="F5842" s="2">
        <f t="shared" ca="1" si="185"/>
        <v>1</v>
      </c>
    </row>
    <row r="5843" spans="3:6" x14ac:dyDescent="0.25">
      <c r="C5843" s="1">
        <f t="shared" ca="1" si="186"/>
        <v>-0.28169286513106706</v>
      </c>
      <c r="D5843" s="1">
        <f t="shared" ca="1" si="186"/>
        <v>0.49147354797485499</v>
      </c>
      <c r="F5843" s="2">
        <f t="shared" ca="1" si="185"/>
        <v>1</v>
      </c>
    </row>
    <row r="5844" spans="3:6" x14ac:dyDescent="0.25">
      <c r="C5844" s="1">
        <f t="shared" ca="1" si="186"/>
        <v>-5.4193270605672472E-2</v>
      </c>
      <c r="D5844" s="1">
        <f t="shared" ca="1" si="186"/>
        <v>0.3662117561021474</v>
      </c>
      <c r="F5844" s="2">
        <f t="shared" ca="1" si="185"/>
        <v>1</v>
      </c>
    </row>
    <row r="5845" spans="3:6" x14ac:dyDescent="0.25">
      <c r="C5845" s="1">
        <f t="shared" ca="1" si="186"/>
        <v>-0.11685422858863281</v>
      </c>
      <c r="D5845" s="1">
        <f t="shared" ca="1" si="186"/>
        <v>0.66033945989748655</v>
      </c>
      <c r="F5845" s="2">
        <f t="shared" ca="1" si="185"/>
        <v>1</v>
      </c>
    </row>
    <row r="5846" spans="3:6" x14ac:dyDescent="0.25">
      <c r="C5846" s="1">
        <f t="shared" ca="1" si="186"/>
        <v>-0.50392536972036839</v>
      </c>
      <c r="D5846" s="1">
        <f t="shared" ca="1" si="186"/>
        <v>-0.76703206955260761</v>
      </c>
      <c r="F5846" s="2">
        <f t="shared" ca="1" si="185"/>
        <v>1</v>
      </c>
    </row>
    <row r="5847" spans="3:6" x14ac:dyDescent="0.25">
      <c r="C5847" s="1">
        <f t="shared" ca="1" si="186"/>
        <v>6.087315998417131E-2</v>
      </c>
      <c r="D5847" s="1">
        <f t="shared" ca="1" si="186"/>
        <v>0.77943442090077975</v>
      </c>
      <c r="F5847" s="2">
        <f t="shared" ca="1" si="185"/>
        <v>1</v>
      </c>
    </row>
    <row r="5848" spans="3:6" x14ac:dyDescent="0.25">
      <c r="C5848" s="1">
        <f t="shared" ca="1" si="186"/>
        <v>-0.64862065222062304</v>
      </c>
      <c r="D5848" s="1">
        <f t="shared" ca="1" si="186"/>
        <v>-0.33560320254212184</v>
      </c>
      <c r="F5848" s="2">
        <f t="shared" ca="1" si="185"/>
        <v>1</v>
      </c>
    </row>
    <row r="5849" spans="3:6" x14ac:dyDescent="0.25">
      <c r="C5849" s="1">
        <f t="shared" ca="1" si="186"/>
        <v>-4.5025988347191848E-2</v>
      </c>
      <c r="D5849" s="1">
        <f t="shared" ca="1" si="186"/>
        <v>-0.52896813180370161</v>
      </c>
      <c r="F5849" s="2">
        <f t="shared" ca="1" si="185"/>
        <v>1</v>
      </c>
    </row>
    <row r="5850" spans="3:6" x14ac:dyDescent="0.25">
      <c r="C5850" s="1">
        <f t="shared" ca="1" si="186"/>
        <v>-0.20858240572151199</v>
      </c>
      <c r="D5850" s="1">
        <f t="shared" ca="1" si="186"/>
        <v>-0.74523492770901567</v>
      </c>
      <c r="F5850" s="2">
        <f t="shared" ca="1" si="185"/>
        <v>1</v>
      </c>
    </row>
    <row r="5851" spans="3:6" x14ac:dyDescent="0.25">
      <c r="C5851" s="1">
        <f t="shared" ca="1" si="186"/>
        <v>-0.85031322965858858</v>
      </c>
      <c r="D5851" s="1">
        <f t="shared" ca="1" si="186"/>
        <v>0.75956994788658072</v>
      </c>
      <c r="F5851" s="2">
        <f t="shared" ca="1" si="185"/>
        <v>0</v>
      </c>
    </row>
    <row r="5852" spans="3:6" x14ac:dyDescent="0.25">
      <c r="C5852" s="1">
        <f t="shared" ca="1" si="186"/>
        <v>-0.59028807683392603</v>
      </c>
      <c r="D5852" s="1">
        <f t="shared" ca="1" si="186"/>
        <v>-0.94834258006967587</v>
      </c>
      <c r="F5852" s="2">
        <f t="shared" ca="1" si="185"/>
        <v>0</v>
      </c>
    </row>
    <row r="5853" spans="3:6" x14ac:dyDescent="0.25">
      <c r="C5853" s="1">
        <f t="shared" ca="1" si="186"/>
        <v>0.7979871603422577</v>
      </c>
      <c r="D5853" s="1">
        <f t="shared" ca="1" si="186"/>
        <v>0.97340862792029714</v>
      </c>
      <c r="F5853" s="2">
        <f t="shared" ca="1" si="185"/>
        <v>0</v>
      </c>
    </row>
    <row r="5854" spans="3:6" x14ac:dyDescent="0.25">
      <c r="C5854" s="1">
        <f t="shared" ca="1" si="186"/>
        <v>0.99493853054656234</v>
      </c>
      <c r="D5854" s="1">
        <f t="shared" ca="1" si="186"/>
        <v>-0.22800966178086324</v>
      </c>
      <c r="F5854" s="2">
        <f t="shared" ca="1" si="185"/>
        <v>0</v>
      </c>
    </row>
    <row r="5855" spans="3:6" x14ac:dyDescent="0.25">
      <c r="C5855" s="1">
        <f t="shared" ca="1" si="186"/>
        <v>0.36086805538647815</v>
      </c>
      <c r="D5855" s="1">
        <f t="shared" ca="1" si="186"/>
        <v>0.71671349237223547</v>
      </c>
      <c r="F5855" s="2">
        <f t="shared" ca="1" si="185"/>
        <v>1</v>
      </c>
    </row>
    <row r="5856" spans="3:6" x14ac:dyDescent="0.25">
      <c r="C5856" s="1">
        <f t="shared" ca="1" si="186"/>
        <v>-0.45689134778594354</v>
      </c>
      <c r="D5856" s="1">
        <f t="shared" ca="1" si="186"/>
        <v>0.86004102316826692</v>
      </c>
      <c r="F5856" s="2">
        <f t="shared" ca="1" si="185"/>
        <v>1</v>
      </c>
    </row>
    <row r="5857" spans="3:6" x14ac:dyDescent="0.25">
      <c r="C5857" s="1">
        <f t="shared" ca="1" si="186"/>
        <v>0.96958004745279347</v>
      </c>
      <c r="D5857" s="1">
        <f t="shared" ca="1" si="186"/>
        <v>-0.90285786897045861</v>
      </c>
      <c r="F5857" s="2">
        <f t="shared" ca="1" si="185"/>
        <v>0</v>
      </c>
    </row>
    <row r="5858" spans="3:6" x14ac:dyDescent="0.25">
      <c r="C5858" s="1">
        <f t="shared" ca="1" si="186"/>
        <v>-0.23533606998136847</v>
      </c>
      <c r="D5858" s="1">
        <f t="shared" ca="1" si="186"/>
        <v>0.25164149121959245</v>
      </c>
      <c r="F5858" s="2">
        <f t="shared" ca="1" si="185"/>
        <v>1</v>
      </c>
    </row>
    <row r="5859" spans="3:6" x14ac:dyDescent="0.25">
      <c r="C5859" s="1">
        <f t="shared" ca="1" si="186"/>
        <v>-0.81357622767940541</v>
      </c>
      <c r="D5859" s="1">
        <f t="shared" ca="1" si="186"/>
        <v>-5.519344415551275E-2</v>
      </c>
      <c r="F5859" s="2">
        <f t="shared" ca="1" si="185"/>
        <v>1</v>
      </c>
    </row>
    <row r="5860" spans="3:6" x14ac:dyDescent="0.25">
      <c r="C5860" s="1">
        <f t="shared" ca="1" si="186"/>
        <v>0.77518024716495804</v>
      </c>
      <c r="D5860" s="1">
        <f t="shared" ca="1" si="186"/>
        <v>-5.5736442303071509E-3</v>
      </c>
      <c r="F5860" s="2">
        <f t="shared" ca="1" si="185"/>
        <v>1</v>
      </c>
    </row>
    <row r="5861" spans="3:6" x14ac:dyDescent="0.25">
      <c r="C5861" s="1">
        <f t="shared" ca="1" si="186"/>
        <v>-0.86626238943245581</v>
      </c>
      <c r="D5861" s="1">
        <f t="shared" ca="1" si="186"/>
        <v>0.91607173563966227</v>
      </c>
      <c r="F5861" s="2">
        <f t="shared" ca="1" si="185"/>
        <v>0</v>
      </c>
    </row>
    <row r="5862" spans="3:6" x14ac:dyDescent="0.25">
      <c r="C5862" s="1">
        <f t="shared" ca="1" si="186"/>
        <v>0.7504916818550984</v>
      </c>
      <c r="D5862" s="1">
        <f t="shared" ca="1" si="186"/>
        <v>0.73755474914261032</v>
      </c>
      <c r="F5862" s="2">
        <f t="shared" ca="1" si="185"/>
        <v>0</v>
      </c>
    </row>
    <row r="5863" spans="3:6" x14ac:dyDescent="0.25">
      <c r="C5863" s="1">
        <f t="shared" ca="1" si="186"/>
        <v>-0.74356777877538605</v>
      </c>
      <c r="D5863" s="1">
        <f t="shared" ca="1" si="186"/>
        <v>-0.94646006910502278</v>
      </c>
      <c r="F5863" s="2">
        <f t="shared" ca="1" si="185"/>
        <v>0</v>
      </c>
    </row>
    <row r="5864" spans="3:6" x14ac:dyDescent="0.25">
      <c r="C5864" s="1">
        <f t="shared" ca="1" si="186"/>
        <v>0.11860107704038914</v>
      </c>
      <c r="D5864" s="1">
        <f t="shared" ca="1" si="186"/>
        <v>-0.3809842364064755</v>
      </c>
      <c r="F5864" s="2">
        <f t="shared" ca="1" si="185"/>
        <v>1</v>
      </c>
    </row>
    <row r="5865" spans="3:6" x14ac:dyDescent="0.25">
      <c r="C5865" s="1">
        <f t="shared" ca="1" si="186"/>
        <v>-8.7256899792041764E-2</v>
      </c>
      <c r="D5865" s="1">
        <f t="shared" ca="1" si="186"/>
        <v>-0.36829292328030738</v>
      </c>
      <c r="F5865" s="2">
        <f t="shared" ca="1" si="185"/>
        <v>1</v>
      </c>
    </row>
    <row r="5866" spans="3:6" x14ac:dyDescent="0.25">
      <c r="C5866" s="1">
        <f t="shared" ca="1" si="186"/>
        <v>-0.29997902096436402</v>
      </c>
      <c r="D5866" s="1">
        <f t="shared" ca="1" si="186"/>
        <v>-0.36788190265017751</v>
      </c>
      <c r="F5866" s="2">
        <f t="shared" ref="F5866:F5929" ca="1" si="187">IF(SUMSQ(C5866,D5866)&lt;1,1,0)</f>
        <v>1</v>
      </c>
    </row>
    <row r="5867" spans="3:6" x14ac:dyDescent="0.25">
      <c r="C5867" s="1">
        <f t="shared" ca="1" si="186"/>
        <v>0.10251409910789167</v>
      </c>
      <c r="D5867" s="1">
        <f t="shared" ca="1" si="186"/>
        <v>-0.44401991611409075</v>
      </c>
      <c r="F5867" s="2">
        <f t="shared" ca="1" si="187"/>
        <v>1</v>
      </c>
    </row>
    <row r="5868" spans="3:6" x14ac:dyDescent="0.25">
      <c r="C5868" s="1">
        <f t="shared" ca="1" si="186"/>
        <v>-0.84474157082811807</v>
      </c>
      <c r="D5868" s="1">
        <f t="shared" ca="1" si="186"/>
        <v>0.45262099008147194</v>
      </c>
      <c r="F5868" s="2">
        <f t="shared" ca="1" si="187"/>
        <v>1</v>
      </c>
    </row>
    <row r="5869" spans="3:6" x14ac:dyDescent="0.25">
      <c r="C5869" s="1">
        <f t="shared" ca="1" si="186"/>
        <v>-0.33378233192744144</v>
      </c>
      <c r="D5869" s="1">
        <f t="shared" ca="1" si="186"/>
        <v>-0.79435782507229358</v>
      </c>
      <c r="F5869" s="2">
        <f t="shared" ca="1" si="187"/>
        <v>1</v>
      </c>
    </row>
    <row r="5870" spans="3:6" x14ac:dyDescent="0.25">
      <c r="C5870" s="1">
        <f t="shared" ca="1" si="186"/>
        <v>0.90439106619367948</v>
      </c>
      <c r="D5870" s="1">
        <f t="shared" ca="1" si="186"/>
        <v>0.73173093281952328</v>
      </c>
      <c r="F5870" s="2">
        <f t="shared" ca="1" si="187"/>
        <v>0</v>
      </c>
    </row>
    <row r="5871" spans="3:6" x14ac:dyDescent="0.25">
      <c r="C5871" s="1">
        <f t="shared" ca="1" si="186"/>
        <v>-0.33165376549250891</v>
      </c>
      <c r="D5871" s="1">
        <f t="shared" ca="1" si="186"/>
        <v>-0.72962749297116425</v>
      </c>
      <c r="F5871" s="2">
        <f t="shared" ca="1" si="187"/>
        <v>1</v>
      </c>
    </row>
    <row r="5872" spans="3:6" x14ac:dyDescent="0.25">
      <c r="C5872" s="1">
        <f t="shared" ca="1" si="186"/>
        <v>-0.24590690568776952</v>
      </c>
      <c r="D5872" s="1">
        <f t="shared" ca="1" si="186"/>
        <v>-4.4469859259655631E-2</v>
      </c>
      <c r="F5872" s="2">
        <f t="shared" ca="1" si="187"/>
        <v>1</v>
      </c>
    </row>
    <row r="5873" spans="3:6" x14ac:dyDescent="0.25">
      <c r="C5873" s="1">
        <f t="shared" ca="1" si="186"/>
        <v>0.49590262555598164</v>
      </c>
      <c r="D5873" s="1">
        <f t="shared" ca="1" si="186"/>
        <v>-0.65432603640522879</v>
      </c>
      <c r="F5873" s="2">
        <f t="shared" ca="1" si="187"/>
        <v>1</v>
      </c>
    </row>
    <row r="5874" spans="3:6" x14ac:dyDescent="0.25">
      <c r="C5874" s="1">
        <f t="shared" ca="1" si="186"/>
        <v>-0.80512440810134867</v>
      </c>
      <c r="D5874" s="1">
        <f t="shared" ca="1" si="186"/>
        <v>0.81724150351233193</v>
      </c>
      <c r="F5874" s="2">
        <f t="shared" ca="1" si="187"/>
        <v>0</v>
      </c>
    </row>
    <row r="5875" spans="3:6" x14ac:dyDescent="0.25">
      <c r="C5875" s="1">
        <f t="shared" ca="1" si="186"/>
        <v>0.31773471115807472</v>
      </c>
      <c r="D5875" s="1">
        <f t="shared" ca="1" si="186"/>
        <v>-0.44737374508570371</v>
      </c>
      <c r="F5875" s="2">
        <f t="shared" ca="1" si="187"/>
        <v>1</v>
      </c>
    </row>
    <row r="5876" spans="3:6" x14ac:dyDescent="0.25">
      <c r="C5876" s="1">
        <f t="shared" ca="1" si="186"/>
        <v>-0.53141288273470999</v>
      </c>
      <c r="D5876" s="1">
        <f t="shared" ca="1" si="186"/>
        <v>0.35444574085693659</v>
      </c>
      <c r="F5876" s="2">
        <f t="shared" ca="1" si="187"/>
        <v>1</v>
      </c>
    </row>
    <row r="5877" spans="3:6" x14ac:dyDescent="0.25">
      <c r="C5877" s="1">
        <f t="shared" ca="1" si="186"/>
        <v>-0.86263486535062506</v>
      </c>
      <c r="D5877" s="1">
        <f t="shared" ca="1" si="186"/>
        <v>0.89179923057682042</v>
      </c>
      <c r="F5877" s="2">
        <f t="shared" ca="1" si="187"/>
        <v>0</v>
      </c>
    </row>
    <row r="5878" spans="3:6" x14ac:dyDescent="0.25">
      <c r="C5878" s="1">
        <f t="shared" ca="1" si="186"/>
        <v>0.67152780563371373</v>
      </c>
      <c r="D5878" s="1">
        <f t="shared" ca="1" si="186"/>
        <v>-0.45658748226893164</v>
      </c>
      <c r="F5878" s="2">
        <f t="shared" ca="1" si="187"/>
        <v>1</v>
      </c>
    </row>
    <row r="5879" spans="3:6" x14ac:dyDescent="0.25">
      <c r="C5879" s="1">
        <f t="shared" ca="1" si="186"/>
        <v>-0.58949839405041293</v>
      </c>
      <c r="D5879" s="1">
        <f t="shared" ca="1" si="186"/>
        <v>0.35857020006935558</v>
      </c>
      <c r="F5879" s="2">
        <f t="shared" ca="1" si="187"/>
        <v>1</v>
      </c>
    </row>
    <row r="5880" spans="3:6" x14ac:dyDescent="0.25">
      <c r="C5880" s="1">
        <f t="shared" ca="1" si="186"/>
        <v>-0.26970511464802904</v>
      </c>
      <c r="D5880" s="1">
        <f t="shared" ca="1" si="186"/>
        <v>-0.82967926836150763</v>
      </c>
      <c r="F5880" s="2">
        <f t="shared" ca="1" si="187"/>
        <v>1</v>
      </c>
    </row>
    <row r="5881" spans="3:6" x14ac:dyDescent="0.25">
      <c r="C5881" s="1">
        <f t="shared" ca="1" si="186"/>
        <v>0.92373320230833189</v>
      </c>
      <c r="D5881" s="1">
        <f t="shared" ca="1" si="186"/>
        <v>-0.63935351565538368</v>
      </c>
      <c r="F5881" s="2">
        <f t="shared" ca="1" si="187"/>
        <v>0</v>
      </c>
    </row>
    <row r="5882" spans="3:6" x14ac:dyDescent="0.25">
      <c r="C5882" s="1">
        <f t="shared" ca="1" si="186"/>
        <v>0.47003117324489996</v>
      </c>
      <c r="D5882" s="1">
        <f t="shared" ca="1" si="186"/>
        <v>0.3484425919228421</v>
      </c>
      <c r="F5882" s="2">
        <f t="shared" ca="1" si="187"/>
        <v>1</v>
      </c>
    </row>
    <row r="5883" spans="3:6" x14ac:dyDescent="0.25">
      <c r="C5883" s="1">
        <f t="shared" ca="1" si="186"/>
        <v>0.1600069185620645</v>
      </c>
      <c r="D5883" s="1">
        <f t="shared" ca="1" si="186"/>
        <v>0.28727052163865741</v>
      </c>
      <c r="F5883" s="2">
        <f t="shared" ca="1" si="187"/>
        <v>1</v>
      </c>
    </row>
    <row r="5884" spans="3:6" x14ac:dyDescent="0.25">
      <c r="C5884" s="1">
        <f t="shared" ca="1" si="186"/>
        <v>0.47150415495227915</v>
      </c>
      <c r="D5884" s="1">
        <f t="shared" ca="1" si="186"/>
        <v>0.98473613388124903</v>
      </c>
      <c r="F5884" s="2">
        <f t="shared" ca="1" si="187"/>
        <v>0</v>
      </c>
    </row>
    <row r="5885" spans="3:6" x14ac:dyDescent="0.25">
      <c r="C5885" s="1">
        <f t="shared" ca="1" si="186"/>
        <v>-0.66509507188091432</v>
      </c>
      <c r="D5885" s="1">
        <f t="shared" ca="1" si="186"/>
        <v>-0.87474911087971374</v>
      </c>
      <c r="F5885" s="2">
        <f t="shared" ca="1" si="187"/>
        <v>0</v>
      </c>
    </row>
    <row r="5886" spans="3:6" x14ac:dyDescent="0.25">
      <c r="C5886" s="1">
        <f t="shared" ca="1" si="186"/>
        <v>0.38959096324812681</v>
      </c>
      <c r="D5886" s="1">
        <f t="shared" ca="1" si="186"/>
        <v>-4.6726274300794457E-2</v>
      </c>
      <c r="F5886" s="2">
        <f t="shared" ca="1" si="187"/>
        <v>1</v>
      </c>
    </row>
    <row r="5887" spans="3:6" x14ac:dyDescent="0.25">
      <c r="C5887" s="1">
        <f t="shared" ca="1" si="186"/>
        <v>-0.67769053432938831</v>
      </c>
      <c r="D5887" s="1">
        <f t="shared" ca="1" si="186"/>
        <v>0.5913651129661569</v>
      </c>
      <c r="F5887" s="2">
        <f t="shared" ca="1" si="187"/>
        <v>1</v>
      </c>
    </row>
    <row r="5888" spans="3:6" x14ac:dyDescent="0.25">
      <c r="C5888" s="1">
        <f t="shared" ca="1" si="186"/>
        <v>0.33845898049725909</v>
      </c>
      <c r="D5888" s="1">
        <f t="shared" ca="1" si="186"/>
        <v>-0.59967870771052656</v>
      </c>
      <c r="F5888" s="2">
        <f t="shared" ca="1" si="187"/>
        <v>1</v>
      </c>
    </row>
    <row r="5889" spans="3:6" x14ac:dyDescent="0.25">
      <c r="C5889" s="1">
        <f t="shared" ca="1" si="186"/>
        <v>-0.88849116579788545</v>
      </c>
      <c r="D5889" s="1">
        <f t="shared" ca="1" si="186"/>
        <v>-0.96751076051336704</v>
      </c>
      <c r="F5889" s="2">
        <f t="shared" ca="1" si="187"/>
        <v>0</v>
      </c>
    </row>
    <row r="5890" spans="3:6" x14ac:dyDescent="0.25">
      <c r="C5890" s="1">
        <f t="shared" ca="1" si="186"/>
        <v>0.24203304809896442</v>
      </c>
      <c r="D5890" s="1">
        <f t="shared" ca="1" si="186"/>
        <v>0.61579048512663714</v>
      </c>
      <c r="F5890" s="2">
        <f t="shared" ca="1" si="187"/>
        <v>1</v>
      </c>
    </row>
    <row r="5891" spans="3:6" x14ac:dyDescent="0.25">
      <c r="C5891" s="1">
        <f t="shared" ref="C5891:D5954" ca="1" si="188">RAND()*IF(RANDBETWEEN(1,2)=2,1,-1)</f>
        <v>0.19830598284751455</v>
      </c>
      <c r="D5891" s="1">
        <f t="shared" ca="1" si="188"/>
        <v>0.26889415951999018</v>
      </c>
      <c r="F5891" s="2">
        <f t="shared" ca="1" si="187"/>
        <v>1</v>
      </c>
    </row>
    <row r="5892" spans="3:6" x14ac:dyDescent="0.25">
      <c r="C5892" s="1">
        <f t="shared" ca="1" si="188"/>
        <v>0.17961840246140925</v>
      </c>
      <c r="D5892" s="1">
        <f t="shared" ca="1" si="188"/>
        <v>-0.12030954352601597</v>
      </c>
      <c r="F5892" s="2">
        <f t="shared" ca="1" si="187"/>
        <v>1</v>
      </c>
    </row>
    <row r="5893" spans="3:6" x14ac:dyDescent="0.25">
      <c r="C5893" s="1">
        <f t="shared" ca="1" si="188"/>
        <v>0.64616717511341426</v>
      </c>
      <c r="D5893" s="1">
        <f t="shared" ca="1" si="188"/>
        <v>0.17067501377900118</v>
      </c>
      <c r="F5893" s="2">
        <f t="shared" ca="1" si="187"/>
        <v>1</v>
      </c>
    </row>
    <row r="5894" spans="3:6" x14ac:dyDescent="0.25">
      <c r="C5894" s="1">
        <f t="shared" ca="1" si="188"/>
        <v>-0.94615352433764488</v>
      </c>
      <c r="D5894" s="1">
        <f t="shared" ca="1" si="188"/>
        <v>-0.86738170103260903</v>
      </c>
      <c r="F5894" s="2">
        <f t="shared" ca="1" si="187"/>
        <v>0</v>
      </c>
    </row>
    <row r="5895" spans="3:6" x14ac:dyDescent="0.25">
      <c r="C5895" s="1">
        <f t="shared" ca="1" si="188"/>
        <v>0.96308610124013916</v>
      </c>
      <c r="D5895" s="1">
        <f t="shared" ca="1" si="188"/>
        <v>0.73206293535497879</v>
      </c>
      <c r="F5895" s="2">
        <f t="shared" ca="1" si="187"/>
        <v>0</v>
      </c>
    </row>
    <row r="5896" spans="3:6" x14ac:dyDescent="0.25">
      <c r="C5896" s="1">
        <f t="shared" ca="1" si="188"/>
        <v>0.12289166460985446</v>
      </c>
      <c r="D5896" s="1">
        <f t="shared" ca="1" si="188"/>
        <v>7.9230107879672551E-2</v>
      </c>
      <c r="F5896" s="2">
        <f t="shared" ca="1" si="187"/>
        <v>1</v>
      </c>
    </row>
    <row r="5897" spans="3:6" x14ac:dyDescent="0.25">
      <c r="C5897" s="1">
        <f t="shared" ca="1" si="188"/>
        <v>-0.47291530963968187</v>
      </c>
      <c r="D5897" s="1">
        <f t="shared" ca="1" si="188"/>
        <v>-0.45186205380018718</v>
      </c>
      <c r="F5897" s="2">
        <f t="shared" ca="1" si="187"/>
        <v>1</v>
      </c>
    </row>
    <row r="5898" spans="3:6" x14ac:dyDescent="0.25">
      <c r="C5898" s="1">
        <f t="shared" ca="1" si="188"/>
        <v>6.7285332838911138E-2</v>
      </c>
      <c r="D5898" s="1">
        <f t="shared" ca="1" si="188"/>
        <v>-9.4445480469283916E-2</v>
      </c>
      <c r="F5898" s="2">
        <f t="shared" ca="1" si="187"/>
        <v>1</v>
      </c>
    </row>
    <row r="5899" spans="3:6" x14ac:dyDescent="0.25">
      <c r="C5899" s="1">
        <f t="shared" ca="1" si="188"/>
        <v>7.1308028941598711E-2</v>
      </c>
      <c r="D5899" s="1">
        <f t="shared" ca="1" si="188"/>
        <v>-0.47423318451453844</v>
      </c>
      <c r="F5899" s="2">
        <f t="shared" ca="1" si="187"/>
        <v>1</v>
      </c>
    </row>
    <row r="5900" spans="3:6" x14ac:dyDescent="0.25">
      <c r="C5900" s="1">
        <f t="shared" ca="1" si="188"/>
        <v>6.1159168192047919E-2</v>
      </c>
      <c r="D5900" s="1">
        <f t="shared" ca="1" si="188"/>
        <v>0.31495216851136931</v>
      </c>
      <c r="F5900" s="2">
        <f t="shared" ca="1" si="187"/>
        <v>1</v>
      </c>
    </row>
    <row r="5901" spans="3:6" x14ac:dyDescent="0.25">
      <c r="C5901" s="1">
        <f t="shared" ca="1" si="188"/>
        <v>0.56722750408330302</v>
      </c>
      <c r="D5901" s="1">
        <f t="shared" ca="1" si="188"/>
        <v>-0.8055047826069327</v>
      </c>
      <c r="F5901" s="2">
        <f t="shared" ca="1" si="187"/>
        <v>1</v>
      </c>
    </row>
    <row r="5902" spans="3:6" x14ac:dyDescent="0.25">
      <c r="C5902" s="1">
        <f t="shared" ca="1" si="188"/>
        <v>0.1070052005724268</v>
      </c>
      <c r="D5902" s="1">
        <f t="shared" ca="1" si="188"/>
        <v>0.33622048328117948</v>
      </c>
      <c r="F5902" s="2">
        <f t="shared" ca="1" si="187"/>
        <v>1</v>
      </c>
    </row>
    <row r="5903" spans="3:6" x14ac:dyDescent="0.25">
      <c r="C5903" s="1">
        <f t="shared" ca="1" si="188"/>
        <v>0.18571968445176112</v>
      </c>
      <c r="D5903" s="1">
        <f t="shared" ca="1" si="188"/>
        <v>-0.22613507663643295</v>
      </c>
      <c r="F5903" s="2">
        <f t="shared" ca="1" si="187"/>
        <v>1</v>
      </c>
    </row>
    <row r="5904" spans="3:6" x14ac:dyDescent="0.25">
      <c r="C5904" s="1">
        <f t="shared" ca="1" si="188"/>
        <v>0.83408180249043951</v>
      </c>
      <c r="D5904" s="1">
        <f t="shared" ca="1" si="188"/>
        <v>0.67036452454269102</v>
      </c>
      <c r="F5904" s="2">
        <f t="shared" ca="1" si="187"/>
        <v>0</v>
      </c>
    </row>
    <row r="5905" spans="3:6" x14ac:dyDescent="0.25">
      <c r="C5905" s="1">
        <f t="shared" ca="1" si="188"/>
        <v>0.44394630294603654</v>
      </c>
      <c r="D5905" s="1">
        <f t="shared" ca="1" si="188"/>
        <v>-0.51790794136757978</v>
      </c>
      <c r="F5905" s="2">
        <f t="shared" ca="1" si="187"/>
        <v>1</v>
      </c>
    </row>
    <row r="5906" spans="3:6" x14ac:dyDescent="0.25">
      <c r="C5906" s="1">
        <f t="shared" ca="1" si="188"/>
        <v>0.9104657866474658</v>
      </c>
      <c r="D5906" s="1">
        <f t="shared" ca="1" si="188"/>
        <v>0.22030979196896361</v>
      </c>
      <c r="F5906" s="2">
        <f t="shared" ca="1" si="187"/>
        <v>1</v>
      </c>
    </row>
    <row r="5907" spans="3:6" x14ac:dyDescent="0.25">
      <c r="C5907" s="1">
        <f t="shared" ca="1" si="188"/>
        <v>-0.80592652147206267</v>
      </c>
      <c r="D5907" s="1">
        <f t="shared" ca="1" si="188"/>
        <v>0.87560198720951876</v>
      </c>
      <c r="F5907" s="2">
        <f t="shared" ca="1" si="187"/>
        <v>0</v>
      </c>
    </row>
    <row r="5908" spans="3:6" x14ac:dyDescent="0.25">
      <c r="C5908" s="1">
        <f t="shared" ca="1" si="188"/>
        <v>0.13659450064808432</v>
      </c>
      <c r="D5908" s="1">
        <f t="shared" ca="1" si="188"/>
        <v>-0.48948494616840632</v>
      </c>
      <c r="F5908" s="2">
        <f t="shared" ca="1" si="187"/>
        <v>1</v>
      </c>
    </row>
    <row r="5909" spans="3:6" x14ac:dyDescent="0.25">
      <c r="C5909" s="1">
        <f t="shared" ca="1" si="188"/>
        <v>0.48227812554545357</v>
      </c>
      <c r="D5909" s="1">
        <f t="shared" ca="1" si="188"/>
        <v>0.30067928186810544</v>
      </c>
      <c r="F5909" s="2">
        <f t="shared" ca="1" si="187"/>
        <v>1</v>
      </c>
    </row>
    <row r="5910" spans="3:6" x14ac:dyDescent="0.25">
      <c r="C5910" s="1">
        <f t="shared" ca="1" si="188"/>
        <v>0.6254935870722339</v>
      </c>
      <c r="D5910" s="1">
        <f t="shared" ca="1" si="188"/>
        <v>-0.6873031966380031</v>
      </c>
      <c r="F5910" s="2">
        <f t="shared" ca="1" si="187"/>
        <v>1</v>
      </c>
    </row>
    <row r="5911" spans="3:6" x14ac:dyDescent="0.25">
      <c r="C5911" s="1">
        <f t="shared" ca="1" si="188"/>
        <v>-0.55800268283158161</v>
      </c>
      <c r="D5911" s="1">
        <f t="shared" ca="1" si="188"/>
        <v>0.92880756190649139</v>
      </c>
      <c r="F5911" s="2">
        <f t="shared" ca="1" si="187"/>
        <v>0</v>
      </c>
    </row>
    <row r="5912" spans="3:6" x14ac:dyDescent="0.25">
      <c r="C5912" s="1">
        <f t="shared" ca="1" si="188"/>
        <v>-0.54121111410537559</v>
      </c>
      <c r="D5912" s="1">
        <f t="shared" ca="1" si="188"/>
        <v>-4.8603257762045882E-2</v>
      </c>
      <c r="F5912" s="2">
        <f t="shared" ca="1" si="187"/>
        <v>1</v>
      </c>
    </row>
    <row r="5913" spans="3:6" x14ac:dyDescent="0.25">
      <c r="C5913" s="1">
        <f t="shared" ca="1" si="188"/>
        <v>-0.11824043016286467</v>
      </c>
      <c r="D5913" s="1">
        <f t="shared" ca="1" si="188"/>
        <v>-0.32762228794441461</v>
      </c>
      <c r="F5913" s="2">
        <f t="shared" ca="1" si="187"/>
        <v>1</v>
      </c>
    </row>
    <row r="5914" spans="3:6" x14ac:dyDescent="0.25">
      <c r="C5914" s="1">
        <f t="shared" ca="1" si="188"/>
        <v>0.42286091050988117</v>
      </c>
      <c r="D5914" s="1">
        <f t="shared" ca="1" si="188"/>
        <v>0.32431766077532753</v>
      </c>
      <c r="F5914" s="2">
        <f t="shared" ca="1" si="187"/>
        <v>1</v>
      </c>
    </row>
    <row r="5915" spans="3:6" x14ac:dyDescent="0.25">
      <c r="C5915" s="1">
        <f t="shared" ca="1" si="188"/>
        <v>-0.82092652208790973</v>
      </c>
      <c r="D5915" s="1">
        <f t="shared" ca="1" si="188"/>
        <v>-0.21510574334196952</v>
      </c>
      <c r="F5915" s="2">
        <f t="shared" ca="1" si="187"/>
        <v>1</v>
      </c>
    </row>
    <row r="5916" spans="3:6" x14ac:dyDescent="0.25">
      <c r="C5916" s="1">
        <f t="shared" ca="1" si="188"/>
        <v>-0.89223562074155849</v>
      </c>
      <c r="D5916" s="1">
        <f t="shared" ca="1" si="188"/>
        <v>-0.82437336498987712</v>
      </c>
      <c r="F5916" s="2">
        <f t="shared" ca="1" si="187"/>
        <v>0</v>
      </c>
    </row>
    <row r="5917" spans="3:6" x14ac:dyDescent="0.25">
      <c r="C5917" s="1">
        <f t="shared" ca="1" si="188"/>
        <v>-0.68214665889146231</v>
      </c>
      <c r="D5917" s="1">
        <f t="shared" ca="1" si="188"/>
        <v>-0.52171104138067759</v>
      </c>
      <c r="F5917" s="2">
        <f t="shared" ca="1" si="187"/>
        <v>1</v>
      </c>
    </row>
    <row r="5918" spans="3:6" x14ac:dyDescent="0.25">
      <c r="C5918" s="1">
        <f t="shared" ca="1" si="188"/>
        <v>0.22393855707195698</v>
      </c>
      <c r="D5918" s="1">
        <f t="shared" ca="1" si="188"/>
        <v>-0.98660778445580188</v>
      </c>
      <c r="F5918" s="2">
        <f t="shared" ca="1" si="187"/>
        <v>0</v>
      </c>
    </row>
    <row r="5919" spans="3:6" x14ac:dyDescent="0.25">
      <c r="C5919" s="1">
        <f t="shared" ca="1" si="188"/>
        <v>-0.96217303697706846</v>
      </c>
      <c r="D5919" s="1">
        <f t="shared" ca="1" si="188"/>
        <v>0.76685005376524418</v>
      </c>
      <c r="F5919" s="2">
        <f t="shared" ca="1" si="187"/>
        <v>0</v>
      </c>
    </row>
    <row r="5920" spans="3:6" x14ac:dyDescent="0.25">
      <c r="C5920" s="1">
        <f t="shared" ca="1" si="188"/>
        <v>0.52751118082591353</v>
      </c>
      <c r="D5920" s="1">
        <f t="shared" ca="1" si="188"/>
        <v>-0.69172531799912818</v>
      </c>
      <c r="F5920" s="2">
        <f t="shared" ca="1" si="187"/>
        <v>1</v>
      </c>
    </row>
    <row r="5921" spans="3:6" x14ac:dyDescent="0.25">
      <c r="C5921" s="1">
        <f t="shared" ca="1" si="188"/>
        <v>-0.10118511525777907</v>
      </c>
      <c r="D5921" s="1">
        <f t="shared" ca="1" si="188"/>
        <v>0.6662785769213917</v>
      </c>
      <c r="F5921" s="2">
        <f t="shared" ca="1" si="187"/>
        <v>1</v>
      </c>
    </row>
    <row r="5922" spans="3:6" x14ac:dyDescent="0.25">
      <c r="C5922" s="1">
        <f t="shared" ca="1" si="188"/>
        <v>0.64102030874867599</v>
      </c>
      <c r="D5922" s="1">
        <f t="shared" ca="1" si="188"/>
        <v>0.78894219617030037</v>
      </c>
      <c r="F5922" s="2">
        <f t="shared" ca="1" si="187"/>
        <v>0</v>
      </c>
    </row>
    <row r="5923" spans="3:6" x14ac:dyDescent="0.25">
      <c r="C5923" s="1">
        <f t="shared" ca="1" si="188"/>
        <v>-2.5520253775400126E-2</v>
      </c>
      <c r="D5923" s="1">
        <f t="shared" ca="1" si="188"/>
        <v>-0.60739900235201727</v>
      </c>
      <c r="F5923" s="2">
        <f t="shared" ca="1" si="187"/>
        <v>1</v>
      </c>
    </row>
    <row r="5924" spans="3:6" x14ac:dyDescent="0.25">
      <c r="C5924" s="1">
        <f t="shared" ca="1" si="188"/>
        <v>0.3650420905602223</v>
      </c>
      <c r="D5924" s="1">
        <f t="shared" ca="1" si="188"/>
        <v>-0.75035514394763736</v>
      </c>
      <c r="F5924" s="2">
        <f t="shared" ca="1" si="187"/>
        <v>1</v>
      </c>
    </row>
    <row r="5925" spans="3:6" x14ac:dyDescent="0.25">
      <c r="C5925" s="1">
        <f t="shared" ca="1" si="188"/>
        <v>-0.31861127666110667</v>
      </c>
      <c r="D5925" s="1">
        <f t="shared" ca="1" si="188"/>
        <v>0.29947906412538117</v>
      </c>
      <c r="F5925" s="2">
        <f t="shared" ca="1" si="187"/>
        <v>1</v>
      </c>
    </row>
    <row r="5926" spans="3:6" x14ac:dyDescent="0.25">
      <c r="C5926" s="1">
        <f t="shared" ca="1" si="188"/>
        <v>-0.98400828850013733</v>
      </c>
      <c r="D5926" s="1">
        <f t="shared" ca="1" si="188"/>
        <v>-0.81928679402191473</v>
      </c>
      <c r="F5926" s="2">
        <f t="shared" ca="1" si="187"/>
        <v>0</v>
      </c>
    </row>
    <row r="5927" spans="3:6" x14ac:dyDescent="0.25">
      <c r="C5927" s="1">
        <f t="shared" ca="1" si="188"/>
        <v>0.77544848313175907</v>
      </c>
      <c r="D5927" s="1">
        <f t="shared" ca="1" si="188"/>
        <v>-0.97777588501532564</v>
      </c>
      <c r="F5927" s="2">
        <f t="shared" ca="1" si="187"/>
        <v>0</v>
      </c>
    </row>
    <row r="5928" spans="3:6" x14ac:dyDescent="0.25">
      <c r="C5928" s="1">
        <f t="shared" ca="1" si="188"/>
        <v>-0.87849907679263217</v>
      </c>
      <c r="D5928" s="1">
        <f t="shared" ca="1" si="188"/>
        <v>0.8057943471831851</v>
      </c>
      <c r="F5928" s="2">
        <f t="shared" ca="1" si="187"/>
        <v>0</v>
      </c>
    </row>
    <row r="5929" spans="3:6" x14ac:dyDescent="0.25">
      <c r="C5929" s="1">
        <f t="shared" ca="1" si="188"/>
        <v>0.51887779834681769</v>
      </c>
      <c r="D5929" s="1">
        <f t="shared" ca="1" si="188"/>
        <v>-9.9376166404977928E-2</v>
      </c>
      <c r="F5929" s="2">
        <f t="shared" ca="1" si="187"/>
        <v>1</v>
      </c>
    </row>
    <row r="5930" spans="3:6" x14ac:dyDescent="0.25">
      <c r="C5930" s="1">
        <f t="shared" ca="1" si="188"/>
        <v>-0.56481821920660291</v>
      </c>
      <c r="D5930" s="1">
        <f t="shared" ca="1" si="188"/>
        <v>4.9371825331543495E-2</v>
      </c>
      <c r="F5930" s="2">
        <f t="shared" ref="F5930:F5993" ca="1" si="189">IF(SUMSQ(C5930,D5930)&lt;1,1,0)</f>
        <v>1</v>
      </c>
    </row>
    <row r="5931" spans="3:6" x14ac:dyDescent="0.25">
      <c r="C5931" s="1">
        <f t="shared" ca="1" si="188"/>
        <v>-0.71131841097486515</v>
      </c>
      <c r="D5931" s="1">
        <f t="shared" ca="1" si="188"/>
        <v>0.85947771438469733</v>
      </c>
      <c r="F5931" s="2">
        <f t="shared" ca="1" si="189"/>
        <v>0</v>
      </c>
    </row>
    <row r="5932" spans="3:6" x14ac:dyDescent="0.25">
      <c r="C5932" s="1">
        <f t="shared" ca="1" si="188"/>
        <v>-0.93818940446954457</v>
      </c>
      <c r="D5932" s="1">
        <f t="shared" ca="1" si="188"/>
        <v>-7.4611830099898246E-2</v>
      </c>
      <c r="F5932" s="2">
        <f t="shared" ca="1" si="189"/>
        <v>1</v>
      </c>
    </row>
    <row r="5933" spans="3:6" x14ac:dyDescent="0.25">
      <c r="C5933" s="1">
        <f t="shared" ca="1" si="188"/>
        <v>-0.99711680190433249</v>
      </c>
      <c r="D5933" s="1">
        <f t="shared" ca="1" si="188"/>
        <v>8.4998239129424058E-2</v>
      </c>
      <c r="F5933" s="2">
        <f t="shared" ca="1" si="189"/>
        <v>0</v>
      </c>
    </row>
    <row r="5934" spans="3:6" x14ac:dyDescent="0.25">
      <c r="C5934" s="1">
        <f t="shared" ca="1" si="188"/>
        <v>-0.66326579683382514</v>
      </c>
      <c r="D5934" s="1">
        <f t="shared" ca="1" si="188"/>
        <v>-0.60792883044298918</v>
      </c>
      <c r="F5934" s="2">
        <f t="shared" ca="1" si="189"/>
        <v>1</v>
      </c>
    </row>
    <row r="5935" spans="3:6" x14ac:dyDescent="0.25">
      <c r="C5935" s="1">
        <f t="shared" ca="1" si="188"/>
        <v>-0.45421415697168543</v>
      </c>
      <c r="D5935" s="1">
        <f t="shared" ca="1" si="188"/>
        <v>0.20668631986955233</v>
      </c>
      <c r="F5935" s="2">
        <f t="shared" ca="1" si="189"/>
        <v>1</v>
      </c>
    </row>
    <row r="5936" spans="3:6" x14ac:dyDescent="0.25">
      <c r="C5936" s="1">
        <f t="shared" ca="1" si="188"/>
        <v>0.42671993463589397</v>
      </c>
      <c r="D5936" s="1">
        <f t="shared" ca="1" si="188"/>
        <v>0.26985976821055557</v>
      </c>
      <c r="F5936" s="2">
        <f t="shared" ca="1" si="189"/>
        <v>1</v>
      </c>
    </row>
    <row r="5937" spans="3:6" x14ac:dyDescent="0.25">
      <c r="C5937" s="1">
        <f t="shared" ca="1" si="188"/>
        <v>0.73583013975604006</v>
      </c>
      <c r="D5937" s="1">
        <f t="shared" ca="1" si="188"/>
        <v>8.805046398396188E-2</v>
      </c>
      <c r="F5937" s="2">
        <f t="shared" ca="1" si="189"/>
        <v>1</v>
      </c>
    </row>
    <row r="5938" spans="3:6" x14ac:dyDescent="0.25">
      <c r="C5938" s="1">
        <f t="shared" ca="1" si="188"/>
        <v>-0.13033931922704134</v>
      </c>
      <c r="D5938" s="1">
        <f t="shared" ca="1" si="188"/>
        <v>-0.15338446171921438</v>
      </c>
      <c r="F5938" s="2">
        <f t="shared" ca="1" si="189"/>
        <v>1</v>
      </c>
    </row>
    <row r="5939" spans="3:6" x14ac:dyDescent="0.25">
      <c r="C5939" s="1">
        <f t="shared" ca="1" si="188"/>
        <v>0.83724641865971594</v>
      </c>
      <c r="D5939" s="1">
        <f t="shared" ca="1" si="188"/>
        <v>-0.9546963268337465</v>
      </c>
      <c r="F5939" s="2">
        <f t="shared" ca="1" si="189"/>
        <v>0</v>
      </c>
    </row>
    <row r="5940" spans="3:6" x14ac:dyDescent="0.25">
      <c r="C5940" s="1">
        <f t="shared" ca="1" si="188"/>
        <v>-0.21802421270098959</v>
      </c>
      <c r="D5940" s="1">
        <f t="shared" ca="1" si="188"/>
        <v>-0.40358763766792882</v>
      </c>
      <c r="F5940" s="2">
        <f t="shared" ca="1" si="189"/>
        <v>1</v>
      </c>
    </row>
    <row r="5941" spans="3:6" x14ac:dyDescent="0.25">
      <c r="C5941" s="1">
        <f t="shared" ca="1" si="188"/>
        <v>0.47004056645888204</v>
      </c>
      <c r="D5941" s="1">
        <f t="shared" ca="1" si="188"/>
        <v>0.83231909192160991</v>
      </c>
      <c r="F5941" s="2">
        <f t="shared" ca="1" si="189"/>
        <v>1</v>
      </c>
    </row>
    <row r="5942" spans="3:6" x14ac:dyDescent="0.25">
      <c r="C5942" s="1">
        <f t="shared" ca="1" si="188"/>
        <v>-0.27572436768982334</v>
      </c>
      <c r="D5942" s="1">
        <f t="shared" ca="1" si="188"/>
        <v>0.20607405240293875</v>
      </c>
      <c r="F5942" s="2">
        <f t="shared" ca="1" si="189"/>
        <v>1</v>
      </c>
    </row>
    <row r="5943" spans="3:6" x14ac:dyDescent="0.25">
      <c r="C5943" s="1">
        <f t="shared" ca="1" si="188"/>
        <v>-0.15576061516838557</v>
      </c>
      <c r="D5943" s="1">
        <f t="shared" ca="1" si="188"/>
        <v>-5.2172594925795179E-2</v>
      </c>
      <c r="F5943" s="2">
        <f t="shared" ca="1" si="189"/>
        <v>1</v>
      </c>
    </row>
    <row r="5944" spans="3:6" x14ac:dyDescent="0.25">
      <c r="C5944" s="1">
        <f t="shared" ca="1" si="188"/>
        <v>0.14620448559759414</v>
      </c>
      <c r="D5944" s="1">
        <f t="shared" ca="1" si="188"/>
        <v>-0.94200718108618653</v>
      </c>
      <c r="F5944" s="2">
        <f t="shared" ca="1" si="189"/>
        <v>1</v>
      </c>
    </row>
    <row r="5945" spans="3:6" x14ac:dyDescent="0.25">
      <c r="C5945" s="1">
        <f t="shared" ca="1" si="188"/>
        <v>-9.7540072798393163E-2</v>
      </c>
      <c r="D5945" s="1">
        <f t="shared" ca="1" si="188"/>
        <v>0.89633701218201789</v>
      </c>
      <c r="F5945" s="2">
        <f t="shared" ca="1" si="189"/>
        <v>1</v>
      </c>
    </row>
    <row r="5946" spans="3:6" x14ac:dyDescent="0.25">
      <c r="C5946" s="1">
        <f t="shared" ca="1" si="188"/>
        <v>0.66535007119927114</v>
      </c>
      <c r="D5946" s="1">
        <f t="shared" ca="1" si="188"/>
        <v>1.041920317273648E-2</v>
      </c>
      <c r="F5946" s="2">
        <f t="shared" ca="1" si="189"/>
        <v>1</v>
      </c>
    </row>
    <row r="5947" spans="3:6" x14ac:dyDescent="0.25">
      <c r="C5947" s="1">
        <f t="shared" ca="1" si="188"/>
        <v>-0.88662270662421316</v>
      </c>
      <c r="D5947" s="1">
        <f t="shared" ca="1" si="188"/>
        <v>-0.96234385227193409</v>
      </c>
      <c r="F5947" s="2">
        <f t="shared" ca="1" si="189"/>
        <v>0</v>
      </c>
    </row>
    <row r="5948" spans="3:6" x14ac:dyDescent="0.25">
      <c r="C5948" s="1">
        <f t="shared" ca="1" si="188"/>
        <v>-0.7950150159213667</v>
      </c>
      <c r="D5948" s="1">
        <f t="shared" ca="1" si="188"/>
        <v>0.43171100159414244</v>
      </c>
      <c r="F5948" s="2">
        <f t="shared" ca="1" si="189"/>
        <v>1</v>
      </c>
    </row>
    <row r="5949" spans="3:6" x14ac:dyDescent="0.25">
      <c r="C5949" s="1">
        <f t="shared" ca="1" si="188"/>
        <v>0.82973379289738314</v>
      </c>
      <c r="D5949" s="1">
        <f t="shared" ca="1" si="188"/>
        <v>-0.66157382842234191</v>
      </c>
      <c r="F5949" s="2">
        <f t="shared" ca="1" si="189"/>
        <v>0</v>
      </c>
    </row>
    <row r="5950" spans="3:6" x14ac:dyDescent="0.25">
      <c r="C5950" s="1">
        <f t="shared" ca="1" si="188"/>
        <v>-0.29846221524715133</v>
      </c>
      <c r="D5950" s="1">
        <f t="shared" ca="1" si="188"/>
        <v>0.5683596517196986</v>
      </c>
      <c r="F5950" s="2">
        <f t="shared" ca="1" si="189"/>
        <v>1</v>
      </c>
    </row>
    <row r="5951" spans="3:6" x14ac:dyDescent="0.25">
      <c r="C5951" s="1">
        <f t="shared" ca="1" si="188"/>
        <v>-0.10909742202921635</v>
      </c>
      <c r="D5951" s="1">
        <f t="shared" ca="1" si="188"/>
        <v>0.2798007162575159</v>
      </c>
      <c r="F5951" s="2">
        <f t="shared" ca="1" si="189"/>
        <v>1</v>
      </c>
    </row>
    <row r="5952" spans="3:6" x14ac:dyDescent="0.25">
      <c r="C5952" s="1">
        <f t="shared" ca="1" si="188"/>
        <v>-0.43608892674340993</v>
      </c>
      <c r="D5952" s="1">
        <f t="shared" ca="1" si="188"/>
        <v>0.28273301998372502</v>
      </c>
      <c r="F5952" s="2">
        <f t="shared" ca="1" si="189"/>
        <v>1</v>
      </c>
    </row>
    <row r="5953" spans="3:6" x14ac:dyDescent="0.25">
      <c r="C5953" s="1">
        <f t="shared" ca="1" si="188"/>
        <v>-0.2282662356401326</v>
      </c>
      <c r="D5953" s="1">
        <f t="shared" ca="1" si="188"/>
        <v>-0.75301181521219729</v>
      </c>
      <c r="F5953" s="2">
        <f t="shared" ca="1" si="189"/>
        <v>1</v>
      </c>
    </row>
    <row r="5954" spans="3:6" x14ac:dyDescent="0.25">
      <c r="C5954" s="1">
        <f t="shared" ca="1" si="188"/>
        <v>0.9633969273477534</v>
      </c>
      <c r="D5954" s="1">
        <f t="shared" ca="1" si="188"/>
        <v>-7.3219423521366123E-2</v>
      </c>
      <c r="F5954" s="2">
        <f t="shared" ca="1" si="189"/>
        <v>1</v>
      </c>
    </row>
    <row r="5955" spans="3:6" x14ac:dyDescent="0.25">
      <c r="C5955" s="1">
        <f t="shared" ref="C5955:D6018" ca="1" si="190">RAND()*IF(RANDBETWEEN(1,2)=2,1,-1)</f>
        <v>-0.13146265494308107</v>
      </c>
      <c r="D5955" s="1">
        <f t="shared" ca="1" si="190"/>
        <v>-0.88328096120491495</v>
      </c>
      <c r="F5955" s="2">
        <f t="shared" ca="1" si="189"/>
        <v>1</v>
      </c>
    </row>
    <row r="5956" spans="3:6" x14ac:dyDescent="0.25">
      <c r="C5956" s="1">
        <f t="shared" ca="1" si="190"/>
        <v>-0.48277549718594359</v>
      </c>
      <c r="D5956" s="1">
        <f t="shared" ca="1" si="190"/>
        <v>0.71196436294737098</v>
      </c>
      <c r="F5956" s="2">
        <f t="shared" ca="1" si="189"/>
        <v>1</v>
      </c>
    </row>
    <row r="5957" spans="3:6" x14ac:dyDescent="0.25">
      <c r="C5957" s="1">
        <f t="shared" ca="1" si="190"/>
        <v>-0.80347992017632786</v>
      </c>
      <c r="D5957" s="1">
        <f t="shared" ca="1" si="190"/>
        <v>-0.89084834948959513</v>
      </c>
      <c r="F5957" s="2">
        <f t="shared" ca="1" si="189"/>
        <v>0</v>
      </c>
    </row>
    <row r="5958" spans="3:6" x14ac:dyDescent="0.25">
      <c r="C5958" s="1">
        <f t="shared" ca="1" si="190"/>
        <v>0.54672448609793556</v>
      </c>
      <c r="D5958" s="1">
        <f t="shared" ca="1" si="190"/>
        <v>0.33921637944153127</v>
      </c>
      <c r="F5958" s="2">
        <f t="shared" ca="1" si="189"/>
        <v>1</v>
      </c>
    </row>
    <row r="5959" spans="3:6" x14ac:dyDescent="0.25">
      <c r="C5959" s="1">
        <f t="shared" ca="1" si="190"/>
        <v>0.30982180545031934</v>
      </c>
      <c r="D5959" s="1">
        <f t="shared" ca="1" si="190"/>
        <v>-0.59250306161247945</v>
      </c>
      <c r="F5959" s="2">
        <f t="shared" ca="1" si="189"/>
        <v>1</v>
      </c>
    </row>
    <row r="5960" spans="3:6" x14ac:dyDescent="0.25">
      <c r="C5960" s="1">
        <f t="shared" ca="1" si="190"/>
        <v>-0.827742004564749</v>
      </c>
      <c r="D5960" s="1">
        <f t="shared" ca="1" si="190"/>
        <v>-0.68684219980337691</v>
      </c>
      <c r="F5960" s="2">
        <f t="shared" ca="1" si="189"/>
        <v>0</v>
      </c>
    </row>
    <row r="5961" spans="3:6" x14ac:dyDescent="0.25">
      <c r="C5961" s="1">
        <f t="shared" ca="1" si="190"/>
        <v>-0.20246967581924835</v>
      </c>
      <c r="D5961" s="1">
        <f t="shared" ca="1" si="190"/>
        <v>0.31967524560306471</v>
      </c>
      <c r="F5961" s="2">
        <f t="shared" ca="1" si="189"/>
        <v>1</v>
      </c>
    </row>
    <row r="5962" spans="3:6" x14ac:dyDescent="0.25">
      <c r="C5962" s="1">
        <f t="shared" ca="1" si="190"/>
        <v>-7.3833295732649962E-2</v>
      </c>
      <c r="D5962" s="1">
        <f t="shared" ca="1" si="190"/>
        <v>-0.16040668075294096</v>
      </c>
      <c r="F5962" s="2">
        <f t="shared" ca="1" si="189"/>
        <v>1</v>
      </c>
    </row>
    <row r="5963" spans="3:6" x14ac:dyDescent="0.25">
      <c r="C5963" s="1">
        <f t="shared" ca="1" si="190"/>
        <v>0.2215270867487259</v>
      </c>
      <c r="D5963" s="1">
        <f t="shared" ca="1" si="190"/>
        <v>0.9244419165988772</v>
      </c>
      <c r="F5963" s="2">
        <f t="shared" ca="1" si="189"/>
        <v>1</v>
      </c>
    </row>
    <row r="5964" spans="3:6" x14ac:dyDescent="0.25">
      <c r="C5964" s="1">
        <f t="shared" ca="1" si="190"/>
        <v>-0.87397590085206645</v>
      </c>
      <c r="D5964" s="1">
        <f t="shared" ca="1" si="190"/>
        <v>0.21457602841917844</v>
      </c>
      <c r="F5964" s="2">
        <f t="shared" ca="1" si="189"/>
        <v>1</v>
      </c>
    </row>
    <row r="5965" spans="3:6" x14ac:dyDescent="0.25">
      <c r="C5965" s="1">
        <f t="shared" ca="1" si="190"/>
        <v>-0.88254694897958741</v>
      </c>
      <c r="D5965" s="1">
        <f t="shared" ca="1" si="190"/>
        <v>0.18805128418684725</v>
      </c>
      <c r="F5965" s="2">
        <f t="shared" ca="1" si="189"/>
        <v>1</v>
      </c>
    </row>
    <row r="5966" spans="3:6" x14ac:dyDescent="0.25">
      <c r="C5966" s="1">
        <f t="shared" ca="1" si="190"/>
        <v>0.33222172884661971</v>
      </c>
      <c r="D5966" s="1">
        <f t="shared" ca="1" si="190"/>
        <v>-0.62817573737703647</v>
      </c>
      <c r="F5966" s="2">
        <f t="shared" ca="1" si="189"/>
        <v>1</v>
      </c>
    </row>
    <row r="5967" spans="3:6" x14ac:dyDescent="0.25">
      <c r="C5967" s="1">
        <f t="shared" ca="1" si="190"/>
        <v>-0.59596957886685442</v>
      </c>
      <c r="D5967" s="1">
        <f t="shared" ca="1" si="190"/>
        <v>0.18259526830655415</v>
      </c>
      <c r="F5967" s="2">
        <f t="shared" ca="1" si="189"/>
        <v>1</v>
      </c>
    </row>
    <row r="5968" spans="3:6" x14ac:dyDescent="0.25">
      <c r="C5968" s="1">
        <f t="shared" ca="1" si="190"/>
        <v>2.3257294554386077E-2</v>
      </c>
      <c r="D5968" s="1">
        <f t="shared" ca="1" si="190"/>
        <v>-0.1576302821740776</v>
      </c>
      <c r="F5968" s="2">
        <f t="shared" ca="1" si="189"/>
        <v>1</v>
      </c>
    </row>
    <row r="5969" spans="3:6" x14ac:dyDescent="0.25">
      <c r="C5969" s="1">
        <f t="shared" ca="1" si="190"/>
        <v>0.27761569704637712</v>
      </c>
      <c r="D5969" s="1">
        <f t="shared" ca="1" si="190"/>
        <v>-0.57763740638575234</v>
      </c>
      <c r="F5969" s="2">
        <f t="shared" ca="1" si="189"/>
        <v>1</v>
      </c>
    </row>
    <row r="5970" spans="3:6" x14ac:dyDescent="0.25">
      <c r="C5970" s="1">
        <f t="shared" ca="1" si="190"/>
        <v>-0.93389351646373864</v>
      </c>
      <c r="D5970" s="1">
        <f t="shared" ca="1" si="190"/>
        <v>-0.65537895338851537</v>
      </c>
      <c r="F5970" s="2">
        <f t="shared" ca="1" si="189"/>
        <v>0</v>
      </c>
    </row>
    <row r="5971" spans="3:6" x14ac:dyDescent="0.25">
      <c r="C5971" s="1">
        <f t="shared" ca="1" si="190"/>
        <v>-0.45783016573154456</v>
      </c>
      <c r="D5971" s="1">
        <f t="shared" ca="1" si="190"/>
        <v>-0.89073974611310303</v>
      </c>
      <c r="F5971" s="2">
        <f t="shared" ca="1" si="189"/>
        <v>0</v>
      </c>
    </row>
    <row r="5972" spans="3:6" x14ac:dyDescent="0.25">
      <c r="C5972" s="1">
        <f t="shared" ca="1" si="190"/>
        <v>0.756806426963745</v>
      </c>
      <c r="D5972" s="1">
        <f t="shared" ca="1" si="190"/>
        <v>0.88176971268001025</v>
      </c>
      <c r="F5972" s="2">
        <f t="shared" ca="1" si="189"/>
        <v>0</v>
      </c>
    </row>
    <row r="5973" spans="3:6" x14ac:dyDescent="0.25">
      <c r="C5973" s="1">
        <f t="shared" ca="1" si="190"/>
        <v>0.23794428871765139</v>
      </c>
      <c r="D5973" s="1">
        <f t="shared" ca="1" si="190"/>
        <v>-0.24269083010070502</v>
      </c>
      <c r="F5973" s="2">
        <f t="shared" ca="1" si="189"/>
        <v>1</v>
      </c>
    </row>
    <row r="5974" spans="3:6" x14ac:dyDescent="0.25">
      <c r="C5974" s="1">
        <f t="shared" ca="1" si="190"/>
        <v>0.10692631260396457</v>
      </c>
      <c r="D5974" s="1">
        <f t="shared" ca="1" si="190"/>
        <v>0.18047791241398681</v>
      </c>
      <c r="F5974" s="2">
        <f t="shared" ca="1" si="189"/>
        <v>1</v>
      </c>
    </row>
    <row r="5975" spans="3:6" x14ac:dyDescent="0.25">
      <c r="C5975" s="1">
        <f t="shared" ca="1" si="190"/>
        <v>-0.51755212803194639</v>
      </c>
      <c r="D5975" s="1">
        <f t="shared" ca="1" si="190"/>
        <v>0.45208080485472291</v>
      </c>
      <c r="F5975" s="2">
        <f t="shared" ca="1" si="189"/>
        <v>1</v>
      </c>
    </row>
    <row r="5976" spans="3:6" x14ac:dyDescent="0.25">
      <c r="C5976" s="1">
        <f t="shared" ca="1" si="190"/>
        <v>-0.93564094087225802</v>
      </c>
      <c r="D5976" s="1">
        <f t="shared" ca="1" si="190"/>
        <v>-0.86153050157602484</v>
      </c>
      <c r="F5976" s="2">
        <f t="shared" ca="1" si="189"/>
        <v>0</v>
      </c>
    </row>
    <row r="5977" spans="3:6" x14ac:dyDescent="0.25">
      <c r="C5977" s="1">
        <f t="shared" ca="1" si="190"/>
        <v>0.98443562755036407</v>
      </c>
      <c r="D5977" s="1">
        <f t="shared" ca="1" si="190"/>
        <v>0.81929049759725203</v>
      </c>
      <c r="F5977" s="2">
        <f t="shared" ca="1" si="189"/>
        <v>0</v>
      </c>
    </row>
    <row r="5978" spans="3:6" x14ac:dyDescent="0.25">
      <c r="C5978" s="1">
        <f t="shared" ca="1" si="190"/>
        <v>-6.6215210297565164E-2</v>
      </c>
      <c r="D5978" s="1">
        <f t="shared" ca="1" si="190"/>
        <v>-0.70300067415095935</v>
      </c>
      <c r="F5978" s="2">
        <f t="shared" ca="1" si="189"/>
        <v>1</v>
      </c>
    </row>
    <row r="5979" spans="3:6" x14ac:dyDescent="0.25">
      <c r="C5979" s="1">
        <f t="shared" ca="1" si="190"/>
        <v>-0.89514549394225851</v>
      </c>
      <c r="D5979" s="1">
        <f t="shared" ca="1" si="190"/>
        <v>0.73587777182355651</v>
      </c>
      <c r="F5979" s="2">
        <f t="shared" ca="1" si="189"/>
        <v>0</v>
      </c>
    </row>
    <row r="5980" spans="3:6" x14ac:dyDescent="0.25">
      <c r="C5980" s="1">
        <f t="shared" ca="1" si="190"/>
        <v>-0.96376013928197413</v>
      </c>
      <c r="D5980" s="1">
        <f t="shared" ca="1" si="190"/>
        <v>-0.11569450541950244</v>
      </c>
      <c r="F5980" s="2">
        <f t="shared" ca="1" si="189"/>
        <v>1</v>
      </c>
    </row>
    <row r="5981" spans="3:6" x14ac:dyDescent="0.25">
      <c r="C5981" s="1">
        <f t="shared" ca="1" si="190"/>
        <v>-1.0305757154527861E-2</v>
      </c>
      <c r="D5981" s="1">
        <f t="shared" ca="1" si="190"/>
        <v>0.66244279041259968</v>
      </c>
      <c r="F5981" s="2">
        <f t="shared" ca="1" si="189"/>
        <v>1</v>
      </c>
    </row>
    <row r="5982" spans="3:6" x14ac:dyDescent="0.25">
      <c r="C5982" s="1">
        <f t="shared" ca="1" si="190"/>
        <v>-0.47279532511569566</v>
      </c>
      <c r="D5982" s="1">
        <f t="shared" ca="1" si="190"/>
        <v>0.84615325315147294</v>
      </c>
      <c r="F5982" s="2">
        <f t="shared" ca="1" si="189"/>
        <v>1</v>
      </c>
    </row>
    <row r="5983" spans="3:6" x14ac:dyDescent="0.25">
      <c r="C5983" s="1">
        <f t="shared" ca="1" si="190"/>
        <v>0.39512699713187294</v>
      </c>
      <c r="D5983" s="1">
        <f t="shared" ca="1" si="190"/>
        <v>-0.53998308706226972</v>
      </c>
      <c r="F5983" s="2">
        <f t="shared" ca="1" si="189"/>
        <v>1</v>
      </c>
    </row>
    <row r="5984" spans="3:6" x14ac:dyDescent="0.25">
      <c r="C5984" s="1">
        <f t="shared" ca="1" si="190"/>
        <v>0.15063867357142702</v>
      </c>
      <c r="D5984" s="1">
        <f t="shared" ca="1" si="190"/>
        <v>-0.95927226175218105</v>
      </c>
      <c r="F5984" s="2">
        <f t="shared" ca="1" si="189"/>
        <v>1</v>
      </c>
    </row>
    <row r="5985" spans="3:6" x14ac:dyDescent="0.25">
      <c r="C5985" s="1">
        <f t="shared" ca="1" si="190"/>
        <v>-0.11059006703003993</v>
      </c>
      <c r="D5985" s="1">
        <f t="shared" ca="1" si="190"/>
        <v>0.50322154856789281</v>
      </c>
      <c r="F5985" s="2">
        <f t="shared" ca="1" si="189"/>
        <v>1</v>
      </c>
    </row>
    <row r="5986" spans="3:6" x14ac:dyDescent="0.25">
      <c r="C5986" s="1">
        <f t="shared" ca="1" si="190"/>
        <v>0.61420223273202479</v>
      </c>
      <c r="D5986" s="1">
        <f t="shared" ca="1" si="190"/>
        <v>-0.30989347302582626</v>
      </c>
      <c r="F5986" s="2">
        <f t="shared" ca="1" si="189"/>
        <v>1</v>
      </c>
    </row>
    <row r="5987" spans="3:6" x14ac:dyDescent="0.25">
      <c r="C5987" s="1">
        <f t="shared" ca="1" si="190"/>
        <v>-0.96267018637908974</v>
      </c>
      <c r="D5987" s="1">
        <f t="shared" ca="1" si="190"/>
        <v>-0.68627699510693507</v>
      </c>
      <c r="F5987" s="2">
        <f t="shared" ca="1" si="189"/>
        <v>0</v>
      </c>
    </row>
    <row r="5988" spans="3:6" x14ac:dyDescent="0.25">
      <c r="C5988" s="1">
        <f t="shared" ca="1" si="190"/>
        <v>-0.94620652753934587</v>
      </c>
      <c r="D5988" s="1">
        <f t="shared" ca="1" si="190"/>
        <v>0.92400129628255978</v>
      </c>
      <c r="F5988" s="2">
        <f t="shared" ca="1" si="189"/>
        <v>0</v>
      </c>
    </row>
    <row r="5989" spans="3:6" x14ac:dyDescent="0.25">
      <c r="C5989" s="1">
        <f t="shared" ca="1" si="190"/>
        <v>0.10067529238904549</v>
      </c>
      <c r="D5989" s="1">
        <f t="shared" ca="1" si="190"/>
        <v>0.58719292945128621</v>
      </c>
      <c r="F5989" s="2">
        <f t="shared" ca="1" si="189"/>
        <v>1</v>
      </c>
    </row>
    <row r="5990" spans="3:6" x14ac:dyDescent="0.25">
      <c r="C5990" s="1">
        <f t="shared" ca="1" si="190"/>
        <v>-1.3249218278485464E-2</v>
      </c>
      <c r="D5990" s="1">
        <f t="shared" ca="1" si="190"/>
        <v>-0.11800316495089613</v>
      </c>
      <c r="F5990" s="2">
        <f t="shared" ca="1" si="189"/>
        <v>1</v>
      </c>
    </row>
    <row r="5991" spans="3:6" x14ac:dyDescent="0.25">
      <c r="C5991" s="1">
        <f t="shared" ca="1" si="190"/>
        <v>0.54359989322312041</v>
      </c>
      <c r="D5991" s="1">
        <f t="shared" ca="1" si="190"/>
        <v>4.5462333081270234E-2</v>
      </c>
      <c r="F5991" s="2">
        <f t="shared" ca="1" si="189"/>
        <v>1</v>
      </c>
    </row>
    <row r="5992" spans="3:6" x14ac:dyDescent="0.25">
      <c r="C5992" s="1">
        <f t="shared" ca="1" si="190"/>
        <v>0.48129418697898063</v>
      </c>
      <c r="D5992" s="1">
        <f t="shared" ca="1" si="190"/>
        <v>0.26774313429245611</v>
      </c>
      <c r="F5992" s="2">
        <f t="shared" ca="1" si="189"/>
        <v>1</v>
      </c>
    </row>
    <row r="5993" spans="3:6" x14ac:dyDescent="0.25">
      <c r="C5993" s="1">
        <f t="shared" ca="1" si="190"/>
        <v>0.40515856927021032</v>
      </c>
      <c r="D5993" s="1">
        <f t="shared" ca="1" si="190"/>
        <v>-0.71830627003137992</v>
      </c>
      <c r="F5993" s="2">
        <f t="shared" ca="1" si="189"/>
        <v>1</v>
      </c>
    </row>
    <row r="5994" spans="3:6" x14ac:dyDescent="0.25">
      <c r="C5994" s="1">
        <f t="shared" ca="1" si="190"/>
        <v>0.82301887407078544</v>
      </c>
      <c r="D5994" s="1">
        <f t="shared" ca="1" si="190"/>
        <v>0.13633374513234986</v>
      </c>
      <c r="F5994" s="2">
        <f t="shared" ref="F5994:F6057" ca="1" si="191">IF(SUMSQ(C5994,D5994)&lt;1,1,0)</f>
        <v>1</v>
      </c>
    </row>
    <row r="5995" spans="3:6" x14ac:dyDescent="0.25">
      <c r="C5995" s="1">
        <f t="shared" ca="1" si="190"/>
        <v>-0.45006329201961548</v>
      </c>
      <c r="D5995" s="1">
        <f t="shared" ca="1" si="190"/>
        <v>0.13003005165349657</v>
      </c>
      <c r="F5995" s="2">
        <f t="shared" ca="1" si="191"/>
        <v>1</v>
      </c>
    </row>
    <row r="5996" spans="3:6" x14ac:dyDescent="0.25">
      <c r="C5996" s="1">
        <f t="shared" ca="1" si="190"/>
        <v>-0.90429386054144123</v>
      </c>
      <c r="D5996" s="1">
        <f t="shared" ca="1" si="190"/>
        <v>0.43834337543700064</v>
      </c>
      <c r="F5996" s="2">
        <f t="shared" ca="1" si="191"/>
        <v>0</v>
      </c>
    </row>
    <row r="5997" spans="3:6" x14ac:dyDescent="0.25">
      <c r="C5997" s="1">
        <f t="shared" ca="1" si="190"/>
        <v>-0.29405832441176627</v>
      </c>
      <c r="D5997" s="1">
        <f t="shared" ca="1" si="190"/>
        <v>0.66776164071545596</v>
      </c>
      <c r="F5997" s="2">
        <f t="shared" ca="1" si="191"/>
        <v>1</v>
      </c>
    </row>
    <row r="5998" spans="3:6" x14ac:dyDescent="0.25">
      <c r="C5998" s="1">
        <f t="shared" ca="1" si="190"/>
        <v>-0.17377317796697034</v>
      </c>
      <c r="D5998" s="1">
        <f t="shared" ca="1" si="190"/>
        <v>-0.42220463457697044</v>
      </c>
      <c r="F5998" s="2">
        <f t="shared" ca="1" si="191"/>
        <v>1</v>
      </c>
    </row>
    <row r="5999" spans="3:6" x14ac:dyDescent="0.25">
      <c r="C5999" s="1">
        <f t="shared" ca="1" si="190"/>
        <v>-0.32459720844738083</v>
      </c>
      <c r="D5999" s="1">
        <f t="shared" ca="1" si="190"/>
        <v>0.87296808725695763</v>
      </c>
      <c r="F5999" s="2">
        <f t="shared" ca="1" si="191"/>
        <v>1</v>
      </c>
    </row>
    <row r="6000" spans="3:6" x14ac:dyDescent="0.25">
      <c r="C6000" s="1">
        <f t="shared" ca="1" si="190"/>
        <v>0.47264153663292097</v>
      </c>
      <c r="D6000" s="1">
        <f t="shared" ca="1" si="190"/>
        <v>-0.59529763222576593</v>
      </c>
      <c r="F6000" s="2">
        <f t="shared" ca="1" si="191"/>
        <v>1</v>
      </c>
    </row>
    <row r="6001" spans="3:6" x14ac:dyDescent="0.25">
      <c r="C6001" s="1">
        <f t="shared" ca="1" si="190"/>
        <v>-6.4614323586176026E-2</v>
      </c>
      <c r="D6001" s="1">
        <f t="shared" ca="1" si="190"/>
        <v>0.46025916312350668</v>
      </c>
      <c r="F6001" s="2">
        <f t="shared" ca="1" si="191"/>
        <v>1</v>
      </c>
    </row>
    <row r="6002" spans="3:6" x14ac:dyDescent="0.25">
      <c r="C6002" s="1">
        <f t="shared" ca="1" si="190"/>
        <v>0.90154436014414308</v>
      </c>
      <c r="D6002" s="1">
        <f t="shared" ca="1" si="190"/>
        <v>-0.26806614964209474</v>
      </c>
      <c r="F6002" s="2">
        <f t="shared" ca="1" si="191"/>
        <v>1</v>
      </c>
    </row>
    <row r="6003" spans="3:6" x14ac:dyDescent="0.25">
      <c r="C6003" s="1">
        <f t="shared" ca="1" si="190"/>
        <v>0.8585748066458051</v>
      </c>
      <c r="D6003" s="1">
        <f t="shared" ca="1" si="190"/>
        <v>-0.67003822157332671</v>
      </c>
      <c r="F6003" s="2">
        <f t="shared" ca="1" si="191"/>
        <v>0</v>
      </c>
    </row>
    <row r="6004" spans="3:6" x14ac:dyDescent="0.25">
      <c r="C6004" s="1">
        <f t="shared" ca="1" si="190"/>
        <v>0.24371018070538164</v>
      </c>
      <c r="D6004" s="1">
        <f t="shared" ca="1" si="190"/>
        <v>-0.1922353966266106</v>
      </c>
      <c r="F6004" s="2">
        <f t="shared" ca="1" si="191"/>
        <v>1</v>
      </c>
    </row>
    <row r="6005" spans="3:6" x14ac:dyDescent="0.25">
      <c r="C6005" s="1">
        <f t="shared" ca="1" si="190"/>
        <v>-0.94900472157327409</v>
      </c>
      <c r="D6005" s="1">
        <f t="shared" ca="1" si="190"/>
        <v>0.65038342264891613</v>
      </c>
      <c r="F6005" s="2">
        <f t="shared" ca="1" si="191"/>
        <v>0</v>
      </c>
    </row>
    <row r="6006" spans="3:6" x14ac:dyDescent="0.25">
      <c r="C6006" s="1">
        <f t="shared" ca="1" si="190"/>
        <v>0.6324695543879143</v>
      </c>
      <c r="D6006" s="1">
        <f t="shared" ca="1" si="190"/>
        <v>0.12979021814574243</v>
      </c>
      <c r="F6006" s="2">
        <f t="shared" ca="1" si="191"/>
        <v>1</v>
      </c>
    </row>
    <row r="6007" spans="3:6" x14ac:dyDescent="0.25">
      <c r="C6007" s="1">
        <f t="shared" ca="1" si="190"/>
        <v>-0.60429637256702362</v>
      </c>
      <c r="D6007" s="1">
        <f t="shared" ca="1" si="190"/>
        <v>0.52744514775709728</v>
      </c>
      <c r="F6007" s="2">
        <f t="shared" ca="1" si="191"/>
        <v>1</v>
      </c>
    </row>
    <row r="6008" spans="3:6" x14ac:dyDescent="0.25">
      <c r="C6008" s="1">
        <f t="shared" ca="1" si="190"/>
        <v>0.41182838810690736</v>
      </c>
      <c r="D6008" s="1">
        <f t="shared" ca="1" si="190"/>
        <v>-0.46686611125299671</v>
      </c>
      <c r="F6008" s="2">
        <f t="shared" ca="1" si="191"/>
        <v>1</v>
      </c>
    </row>
    <row r="6009" spans="3:6" x14ac:dyDescent="0.25">
      <c r="C6009" s="1">
        <f t="shared" ca="1" si="190"/>
        <v>2.8876468635253949E-2</v>
      </c>
      <c r="D6009" s="1">
        <f t="shared" ca="1" si="190"/>
        <v>9.0286886129664068E-2</v>
      </c>
      <c r="F6009" s="2">
        <f t="shared" ca="1" si="191"/>
        <v>1</v>
      </c>
    </row>
    <row r="6010" spans="3:6" x14ac:dyDescent="0.25">
      <c r="C6010" s="1">
        <f t="shared" ca="1" si="190"/>
        <v>-0.71099857428303037</v>
      </c>
      <c r="D6010" s="1">
        <f t="shared" ca="1" si="190"/>
        <v>-7.3384276395811687E-2</v>
      </c>
      <c r="F6010" s="2">
        <f t="shared" ca="1" si="191"/>
        <v>1</v>
      </c>
    </row>
    <row r="6011" spans="3:6" x14ac:dyDescent="0.25">
      <c r="C6011" s="1">
        <f t="shared" ca="1" si="190"/>
        <v>-0.8665692670693107</v>
      </c>
      <c r="D6011" s="1">
        <f t="shared" ca="1" si="190"/>
        <v>-0.55797142453444626</v>
      </c>
      <c r="F6011" s="2">
        <f t="shared" ca="1" si="191"/>
        <v>0</v>
      </c>
    </row>
    <row r="6012" spans="3:6" x14ac:dyDescent="0.25">
      <c r="C6012" s="1">
        <f t="shared" ca="1" si="190"/>
        <v>0.29978040466973221</v>
      </c>
      <c r="D6012" s="1">
        <f t="shared" ca="1" si="190"/>
        <v>4.5139712749460048E-2</v>
      </c>
      <c r="F6012" s="2">
        <f t="shared" ca="1" si="191"/>
        <v>1</v>
      </c>
    </row>
    <row r="6013" spans="3:6" x14ac:dyDescent="0.25">
      <c r="C6013" s="1">
        <f t="shared" ca="1" si="190"/>
        <v>-0.24900530588118441</v>
      </c>
      <c r="D6013" s="1">
        <f t="shared" ca="1" si="190"/>
        <v>-0.98504271225572693</v>
      </c>
      <c r="F6013" s="2">
        <f t="shared" ca="1" si="191"/>
        <v>0</v>
      </c>
    </row>
    <row r="6014" spans="3:6" x14ac:dyDescent="0.25">
      <c r="C6014" s="1">
        <f t="shared" ca="1" si="190"/>
        <v>-0.34119334258433232</v>
      </c>
      <c r="D6014" s="1">
        <f t="shared" ca="1" si="190"/>
        <v>0.99483493792506728</v>
      </c>
      <c r="F6014" s="2">
        <f t="shared" ca="1" si="191"/>
        <v>0</v>
      </c>
    </row>
    <row r="6015" spans="3:6" x14ac:dyDescent="0.25">
      <c r="C6015" s="1">
        <f t="shared" ca="1" si="190"/>
        <v>0.22581816951743583</v>
      </c>
      <c r="D6015" s="1">
        <f t="shared" ca="1" si="190"/>
        <v>-0.96378235435779025</v>
      </c>
      <c r="F6015" s="2">
        <f t="shared" ca="1" si="191"/>
        <v>1</v>
      </c>
    </row>
    <row r="6016" spans="3:6" x14ac:dyDescent="0.25">
      <c r="C6016" s="1">
        <f t="shared" ca="1" si="190"/>
        <v>0.45845267525698274</v>
      </c>
      <c r="D6016" s="1">
        <f t="shared" ca="1" si="190"/>
        <v>-7.495746529152969E-3</v>
      </c>
      <c r="F6016" s="2">
        <f t="shared" ca="1" si="191"/>
        <v>1</v>
      </c>
    </row>
    <row r="6017" spans="3:6" x14ac:dyDescent="0.25">
      <c r="C6017" s="1">
        <f t="shared" ca="1" si="190"/>
        <v>3.0307371512230397E-3</v>
      </c>
      <c r="D6017" s="1">
        <f t="shared" ca="1" si="190"/>
        <v>-0.68665231529209292</v>
      </c>
      <c r="F6017" s="2">
        <f t="shared" ca="1" si="191"/>
        <v>1</v>
      </c>
    </row>
    <row r="6018" spans="3:6" x14ac:dyDescent="0.25">
      <c r="C6018" s="1">
        <f t="shared" ca="1" si="190"/>
        <v>-0.71848801712704413</v>
      </c>
      <c r="D6018" s="1">
        <f t="shared" ca="1" si="190"/>
        <v>-0.65534196219900664</v>
      </c>
      <c r="F6018" s="2">
        <f t="shared" ca="1" si="191"/>
        <v>1</v>
      </c>
    </row>
    <row r="6019" spans="3:6" x14ac:dyDescent="0.25">
      <c r="C6019" s="1">
        <f t="shared" ref="C6019:D6082" ca="1" si="192">RAND()*IF(RANDBETWEEN(1,2)=2,1,-1)</f>
        <v>2.7314399912555243E-2</v>
      </c>
      <c r="D6019" s="1">
        <f t="shared" ca="1" si="192"/>
        <v>0.48066658724001921</v>
      </c>
      <c r="F6019" s="2">
        <f t="shared" ca="1" si="191"/>
        <v>1</v>
      </c>
    </row>
    <row r="6020" spans="3:6" x14ac:dyDescent="0.25">
      <c r="C6020" s="1">
        <f t="shared" ca="1" si="192"/>
        <v>0.15871184593246168</v>
      </c>
      <c r="D6020" s="1">
        <f t="shared" ca="1" si="192"/>
        <v>-0.76421946259370221</v>
      </c>
      <c r="F6020" s="2">
        <f t="shared" ca="1" si="191"/>
        <v>1</v>
      </c>
    </row>
    <row r="6021" spans="3:6" x14ac:dyDescent="0.25">
      <c r="C6021" s="1">
        <f t="shared" ca="1" si="192"/>
        <v>6.8046958891194054E-2</v>
      </c>
      <c r="D6021" s="1">
        <f t="shared" ca="1" si="192"/>
        <v>-0.57774607332902395</v>
      </c>
      <c r="F6021" s="2">
        <f t="shared" ca="1" si="191"/>
        <v>1</v>
      </c>
    </row>
    <row r="6022" spans="3:6" x14ac:dyDescent="0.25">
      <c r="C6022" s="1">
        <f t="shared" ca="1" si="192"/>
        <v>0.48234013146648336</v>
      </c>
      <c r="D6022" s="1">
        <f t="shared" ca="1" si="192"/>
        <v>0.25857350691324488</v>
      </c>
      <c r="F6022" s="2">
        <f t="shared" ca="1" si="191"/>
        <v>1</v>
      </c>
    </row>
    <row r="6023" spans="3:6" x14ac:dyDescent="0.25">
      <c r="C6023" s="1">
        <f t="shared" ca="1" si="192"/>
        <v>0.29127344806006661</v>
      </c>
      <c r="D6023" s="1">
        <f t="shared" ca="1" si="192"/>
        <v>1.1342979389260432E-2</v>
      </c>
      <c r="F6023" s="2">
        <f t="shared" ca="1" si="191"/>
        <v>1</v>
      </c>
    </row>
    <row r="6024" spans="3:6" x14ac:dyDescent="0.25">
      <c r="C6024" s="1">
        <f t="shared" ca="1" si="192"/>
        <v>0.92008293109045391</v>
      </c>
      <c r="D6024" s="1">
        <f t="shared" ca="1" si="192"/>
        <v>0.11595680731136015</v>
      </c>
      <c r="F6024" s="2">
        <f t="shared" ca="1" si="191"/>
        <v>1</v>
      </c>
    </row>
    <row r="6025" spans="3:6" x14ac:dyDescent="0.25">
      <c r="C6025" s="1">
        <f t="shared" ca="1" si="192"/>
        <v>0.81963939141963615</v>
      </c>
      <c r="D6025" s="1">
        <f t="shared" ca="1" si="192"/>
        <v>-0.87061302697707998</v>
      </c>
      <c r="F6025" s="2">
        <f t="shared" ca="1" si="191"/>
        <v>0</v>
      </c>
    </row>
    <row r="6026" spans="3:6" x14ac:dyDescent="0.25">
      <c r="C6026" s="1">
        <f t="shared" ca="1" si="192"/>
        <v>-2.6095407605798426E-3</v>
      </c>
      <c r="D6026" s="1">
        <f t="shared" ca="1" si="192"/>
        <v>-0.33233063361071868</v>
      </c>
      <c r="F6026" s="2">
        <f t="shared" ca="1" si="191"/>
        <v>1</v>
      </c>
    </row>
    <row r="6027" spans="3:6" x14ac:dyDescent="0.25">
      <c r="C6027" s="1">
        <f t="shared" ca="1" si="192"/>
        <v>0.19132418369627158</v>
      </c>
      <c r="D6027" s="1">
        <f t="shared" ca="1" si="192"/>
        <v>-0.17173506246309944</v>
      </c>
      <c r="F6027" s="2">
        <f t="shared" ca="1" si="191"/>
        <v>1</v>
      </c>
    </row>
    <row r="6028" spans="3:6" x14ac:dyDescent="0.25">
      <c r="C6028" s="1">
        <f t="shared" ca="1" si="192"/>
        <v>-0.25763583060998718</v>
      </c>
      <c r="D6028" s="1">
        <f t="shared" ca="1" si="192"/>
        <v>-0.43149603312124563</v>
      </c>
      <c r="F6028" s="2">
        <f t="shared" ca="1" si="191"/>
        <v>1</v>
      </c>
    </row>
    <row r="6029" spans="3:6" x14ac:dyDescent="0.25">
      <c r="C6029" s="1">
        <f t="shared" ca="1" si="192"/>
        <v>0.38361209704464083</v>
      </c>
      <c r="D6029" s="1">
        <f t="shared" ca="1" si="192"/>
        <v>-0.81480316027246757</v>
      </c>
      <c r="F6029" s="2">
        <f t="shared" ca="1" si="191"/>
        <v>1</v>
      </c>
    </row>
    <row r="6030" spans="3:6" x14ac:dyDescent="0.25">
      <c r="C6030" s="1">
        <f t="shared" ca="1" si="192"/>
        <v>0.24817901214792293</v>
      </c>
      <c r="D6030" s="1">
        <f t="shared" ca="1" si="192"/>
        <v>0.48639817439461408</v>
      </c>
      <c r="F6030" s="2">
        <f t="shared" ca="1" si="191"/>
        <v>1</v>
      </c>
    </row>
    <row r="6031" spans="3:6" x14ac:dyDescent="0.25">
      <c r="C6031" s="1">
        <f t="shared" ca="1" si="192"/>
        <v>0.68494900096732814</v>
      </c>
      <c r="D6031" s="1">
        <f t="shared" ca="1" si="192"/>
        <v>0.82644408107202916</v>
      </c>
      <c r="F6031" s="2">
        <f t="shared" ca="1" si="191"/>
        <v>0</v>
      </c>
    </row>
    <row r="6032" spans="3:6" x14ac:dyDescent="0.25">
      <c r="C6032" s="1">
        <f t="shared" ca="1" si="192"/>
        <v>8.9171265871599736E-2</v>
      </c>
      <c r="D6032" s="1">
        <f t="shared" ca="1" si="192"/>
        <v>0.69494515208836327</v>
      </c>
      <c r="F6032" s="2">
        <f t="shared" ca="1" si="191"/>
        <v>1</v>
      </c>
    </row>
    <row r="6033" spans="3:6" x14ac:dyDescent="0.25">
      <c r="C6033" s="1">
        <f t="shared" ca="1" si="192"/>
        <v>-0.33861927079798693</v>
      </c>
      <c r="D6033" s="1">
        <f t="shared" ca="1" si="192"/>
        <v>0.61271583118168049</v>
      </c>
      <c r="F6033" s="2">
        <f t="shared" ca="1" si="191"/>
        <v>1</v>
      </c>
    </row>
    <row r="6034" spans="3:6" x14ac:dyDescent="0.25">
      <c r="C6034" s="1">
        <f t="shared" ca="1" si="192"/>
        <v>0.80570149538249325</v>
      </c>
      <c r="D6034" s="1">
        <f t="shared" ca="1" si="192"/>
        <v>0.24454963252525197</v>
      </c>
      <c r="F6034" s="2">
        <f t="shared" ca="1" si="191"/>
        <v>1</v>
      </c>
    </row>
    <row r="6035" spans="3:6" x14ac:dyDescent="0.25">
      <c r="C6035" s="1">
        <f t="shared" ca="1" si="192"/>
        <v>7.6194973079286354E-2</v>
      </c>
      <c r="D6035" s="1">
        <f t="shared" ca="1" si="192"/>
        <v>-6.7023973093243705E-2</v>
      </c>
      <c r="F6035" s="2">
        <f t="shared" ca="1" si="191"/>
        <v>1</v>
      </c>
    </row>
    <row r="6036" spans="3:6" x14ac:dyDescent="0.25">
      <c r="C6036" s="1">
        <f t="shared" ca="1" si="192"/>
        <v>0.20719042348044148</v>
      </c>
      <c r="D6036" s="1">
        <f t="shared" ca="1" si="192"/>
        <v>0.25627885700719011</v>
      </c>
      <c r="F6036" s="2">
        <f t="shared" ca="1" si="191"/>
        <v>1</v>
      </c>
    </row>
    <row r="6037" spans="3:6" x14ac:dyDescent="0.25">
      <c r="C6037" s="1">
        <f t="shared" ca="1" si="192"/>
        <v>-0.10816249370624886</v>
      </c>
      <c r="D6037" s="1">
        <f t="shared" ca="1" si="192"/>
        <v>0.55688169511435459</v>
      </c>
      <c r="F6037" s="2">
        <f t="shared" ca="1" si="191"/>
        <v>1</v>
      </c>
    </row>
    <row r="6038" spans="3:6" x14ac:dyDescent="0.25">
      <c r="C6038" s="1">
        <f t="shared" ca="1" si="192"/>
        <v>0.62474619676112897</v>
      </c>
      <c r="D6038" s="1">
        <f t="shared" ca="1" si="192"/>
        <v>-0.58617207445510222</v>
      </c>
      <c r="F6038" s="2">
        <f t="shared" ca="1" si="191"/>
        <v>1</v>
      </c>
    </row>
    <row r="6039" spans="3:6" x14ac:dyDescent="0.25">
      <c r="C6039" s="1">
        <f t="shared" ca="1" si="192"/>
        <v>0.85084503874294082</v>
      </c>
      <c r="D6039" s="1">
        <f t="shared" ca="1" si="192"/>
        <v>-0.78103808012779263</v>
      </c>
      <c r="F6039" s="2">
        <f t="shared" ca="1" si="191"/>
        <v>0</v>
      </c>
    </row>
    <row r="6040" spans="3:6" x14ac:dyDescent="0.25">
      <c r="C6040" s="1">
        <f t="shared" ca="1" si="192"/>
        <v>0.7959076520476176</v>
      </c>
      <c r="D6040" s="1">
        <f t="shared" ca="1" si="192"/>
        <v>-0.55524069572929158</v>
      </c>
      <c r="F6040" s="2">
        <f t="shared" ca="1" si="191"/>
        <v>1</v>
      </c>
    </row>
    <row r="6041" spans="3:6" x14ac:dyDescent="0.25">
      <c r="C6041" s="1">
        <f t="shared" ca="1" si="192"/>
        <v>-0.81635917371012423</v>
      </c>
      <c r="D6041" s="1">
        <f t="shared" ca="1" si="192"/>
        <v>-0.79938331172856314</v>
      </c>
      <c r="F6041" s="2">
        <f t="shared" ca="1" si="191"/>
        <v>0</v>
      </c>
    </row>
    <row r="6042" spans="3:6" x14ac:dyDescent="0.25">
      <c r="C6042" s="1">
        <f t="shared" ca="1" si="192"/>
        <v>0.45355823967496867</v>
      </c>
      <c r="D6042" s="1">
        <f t="shared" ca="1" si="192"/>
        <v>-0.11536231352114645</v>
      </c>
      <c r="F6042" s="2">
        <f t="shared" ca="1" si="191"/>
        <v>1</v>
      </c>
    </row>
    <row r="6043" spans="3:6" x14ac:dyDescent="0.25">
      <c r="C6043" s="1">
        <f t="shared" ca="1" si="192"/>
        <v>0.8622031952415018</v>
      </c>
      <c r="D6043" s="1">
        <f t="shared" ca="1" si="192"/>
        <v>0.96209846860515846</v>
      </c>
      <c r="F6043" s="2">
        <f t="shared" ca="1" si="191"/>
        <v>0</v>
      </c>
    </row>
    <row r="6044" spans="3:6" x14ac:dyDescent="0.25">
      <c r="C6044" s="1">
        <f t="shared" ca="1" si="192"/>
        <v>-0.83866858328560978</v>
      </c>
      <c r="D6044" s="1">
        <f t="shared" ca="1" si="192"/>
        <v>-0.67656974231039768</v>
      </c>
      <c r="F6044" s="2">
        <f t="shared" ca="1" si="191"/>
        <v>0</v>
      </c>
    </row>
    <row r="6045" spans="3:6" x14ac:dyDescent="0.25">
      <c r="C6045" s="1">
        <f t="shared" ca="1" si="192"/>
        <v>-0.66393569714811551</v>
      </c>
      <c r="D6045" s="1">
        <f t="shared" ca="1" si="192"/>
        <v>-0.23005621952142974</v>
      </c>
      <c r="F6045" s="2">
        <f t="shared" ca="1" si="191"/>
        <v>1</v>
      </c>
    </row>
    <row r="6046" spans="3:6" x14ac:dyDescent="0.25">
      <c r="C6046" s="1">
        <f t="shared" ca="1" si="192"/>
        <v>0.992690484584279</v>
      </c>
      <c r="D6046" s="1">
        <f t="shared" ca="1" si="192"/>
        <v>0.74501101839613149</v>
      </c>
      <c r="F6046" s="2">
        <f t="shared" ca="1" si="191"/>
        <v>0</v>
      </c>
    </row>
    <row r="6047" spans="3:6" x14ac:dyDescent="0.25">
      <c r="C6047" s="1">
        <f t="shared" ca="1" si="192"/>
        <v>0.85243041408939635</v>
      </c>
      <c r="D6047" s="1">
        <f t="shared" ca="1" si="192"/>
        <v>0.83510217549924304</v>
      </c>
      <c r="F6047" s="2">
        <f t="shared" ca="1" si="191"/>
        <v>0</v>
      </c>
    </row>
    <row r="6048" spans="3:6" x14ac:dyDescent="0.25">
      <c r="C6048" s="1">
        <f t="shared" ca="1" si="192"/>
        <v>-0.90005347961057158</v>
      </c>
      <c r="D6048" s="1">
        <f t="shared" ca="1" si="192"/>
        <v>-0.50828494634403054</v>
      </c>
      <c r="F6048" s="2">
        <f t="shared" ca="1" si="191"/>
        <v>0</v>
      </c>
    </row>
    <row r="6049" spans="3:6" x14ac:dyDescent="0.25">
      <c r="C6049" s="1">
        <f t="shared" ca="1" si="192"/>
        <v>-0.90567248329690264</v>
      </c>
      <c r="D6049" s="1">
        <f t="shared" ca="1" si="192"/>
        <v>0.10110610419525945</v>
      </c>
      <c r="F6049" s="2">
        <f t="shared" ca="1" si="191"/>
        <v>1</v>
      </c>
    </row>
    <row r="6050" spans="3:6" x14ac:dyDescent="0.25">
      <c r="C6050" s="1">
        <f t="shared" ca="1" si="192"/>
        <v>-0.19059739984880342</v>
      </c>
      <c r="D6050" s="1">
        <f t="shared" ca="1" si="192"/>
        <v>0.41634403100295492</v>
      </c>
      <c r="F6050" s="2">
        <f t="shared" ca="1" si="191"/>
        <v>1</v>
      </c>
    </row>
    <row r="6051" spans="3:6" x14ac:dyDescent="0.25">
      <c r="C6051" s="1">
        <f t="shared" ca="1" si="192"/>
        <v>-0.39988891974985397</v>
      </c>
      <c r="D6051" s="1">
        <f t="shared" ca="1" si="192"/>
        <v>0.38146094824468302</v>
      </c>
      <c r="F6051" s="2">
        <f t="shared" ca="1" si="191"/>
        <v>1</v>
      </c>
    </row>
    <row r="6052" spans="3:6" x14ac:dyDescent="0.25">
      <c r="C6052" s="1">
        <f t="shared" ca="1" si="192"/>
        <v>0.25875150493797083</v>
      </c>
      <c r="D6052" s="1">
        <f t="shared" ca="1" si="192"/>
        <v>0.33590286353952414</v>
      </c>
      <c r="F6052" s="2">
        <f t="shared" ca="1" si="191"/>
        <v>1</v>
      </c>
    </row>
    <row r="6053" spans="3:6" x14ac:dyDescent="0.25">
      <c r="C6053" s="1">
        <f t="shared" ca="1" si="192"/>
        <v>0.78671512853912617</v>
      </c>
      <c r="D6053" s="1">
        <f t="shared" ca="1" si="192"/>
        <v>3.2218528146820136E-2</v>
      </c>
      <c r="F6053" s="2">
        <f t="shared" ca="1" si="191"/>
        <v>1</v>
      </c>
    </row>
    <row r="6054" spans="3:6" x14ac:dyDescent="0.25">
      <c r="C6054" s="1">
        <f t="shared" ca="1" si="192"/>
        <v>0.3346858788004794</v>
      </c>
      <c r="D6054" s="1">
        <f t="shared" ca="1" si="192"/>
        <v>0.85228298380471035</v>
      </c>
      <c r="F6054" s="2">
        <f t="shared" ca="1" si="191"/>
        <v>1</v>
      </c>
    </row>
    <row r="6055" spans="3:6" x14ac:dyDescent="0.25">
      <c r="C6055" s="1">
        <f t="shared" ca="1" si="192"/>
        <v>0.34453852328499612</v>
      </c>
      <c r="D6055" s="1">
        <f t="shared" ca="1" si="192"/>
        <v>0.89918914294045194</v>
      </c>
      <c r="F6055" s="2">
        <f t="shared" ca="1" si="191"/>
        <v>1</v>
      </c>
    </row>
    <row r="6056" spans="3:6" x14ac:dyDescent="0.25">
      <c r="C6056" s="1">
        <f t="shared" ca="1" si="192"/>
        <v>-0.66802040363376292</v>
      </c>
      <c r="D6056" s="1">
        <f t="shared" ca="1" si="192"/>
        <v>0.10019767406336932</v>
      </c>
      <c r="F6056" s="2">
        <f t="shared" ca="1" si="191"/>
        <v>1</v>
      </c>
    </row>
    <row r="6057" spans="3:6" x14ac:dyDescent="0.25">
      <c r="C6057" s="1">
        <f t="shared" ca="1" si="192"/>
        <v>0.30456207725935669</v>
      </c>
      <c r="D6057" s="1">
        <f t="shared" ca="1" si="192"/>
        <v>-0.37500009571153792</v>
      </c>
      <c r="F6057" s="2">
        <f t="shared" ca="1" si="191"/>
        <v>1</v>
      </c>
    </row>
    <row r="6058" spans="3:6" x14ac:dyDescent="0.25">
      <c r="C6058" s="1">
        <f t="shared" ca="1" si="192"/>
        <v>0.4515533359152698</v>
      </c>
      <c r="D6058" s="1">
        <f t="shared" ca="1" si="192"/>
        <v>-0.79027266793406914</v>
      </c>
      <c r="F6058" s="2">
        <f t="shared" ref="F6058:F6121" ca="1" si="193">IF(SUMSQ(C6058,D6058)&lt;1,1,0)</f>
        <v>1</v>
      </c>
    </row>
    <row r="6059" spans="3:6" x14ac:dyDescent="0.25">
      <c r="C6059" s="1">
        <f t="shared" ca="1" si="192"/>
        <v>0.17534058852014744</v>
      </c>
      <c r="D6059" s="1">
        <f t="shared" ca="1" si="192"/>
        <v>-0.76723521037653719</v>
      </c>
      <c r="F6059" s="2">
        <f t="shared" ca="1" si="193"/>
        <v>1</v>
      </c>
    </row>
    <row r="6060" spans="3:6" x14ac:dyDescent="0.25">
      <c r="C6060" s="1">
        <f t="shared" ca="1" si="192"/>
        <v>-0.18469086095371712</v>
      </c>
      <c r="D6060" s="1">
        <f t="shared" ca="1" si="192"/>
        <v>-0.40278932033989401</v>
      </c>
      <c r="F6060" s="2">
        <f t="shared" ca="1" si="193"/>
        <v>1</v>
      </c>
    </row>
    <row r="6061" spans="3:6" x14ac:dyDescent="0.25">
      <c r="C6061" s="1">
        <f t="shared" ca="1" si="192"/>
        <v>0.50504674027220031</v>
      </c>
      <c r="D6061" s="1">
        <f t="shared" ca="1" si="192"/>
        <v>0.69813784161423265</v>
      </c>
      <c r="F6061" s="2">
        <f t="shared" ca="1" si="193"/>
        <v>1</v>
      </c>
    </row>
    <row r="6062" spans="3:6" x14ac:dyDescent="0.25">
      <c r="C6062" s="1">
        <f t="shared" ca="1" si="192"/>
        <v>0.62736428486224805</v>
      </c>
      <c r="D6062" s="1">
        <f t="shared" ca="1" si="192"/>
        <v>0.73398796655165044</v>
      </c>
      <c r="F6062" s="2">
        <f t="shared" ca="1" si="193"/>
        <v>1</v>
      </c>
    </row>
    <row r="6063" spans="3:6" x14ac:dyDescent="0.25">
      <c r="C6063" s="1">
        <f t="shared" ca="1" si="192"/>
        <v>-0.6525394340709233</v>
      </c>
      <c r="D6063" s="1">
        <f t="shared" ca="1" si="192"/>
        <v>-0.64064933631546139</v>
      </c>
      <c r="F6063" s="2">
        <f t="shared" ca="1" si="193"/>
        <v>1</v>
      </c>
    </row>
    <row r="6064" spans="3:6" x14ac:dyDescent="0.25">
      <c r="C6064" s="1">
        <f t="shared" ca="1" si="192"/>
        <v>0.65581161017949696</v>
      </c>
      <c r="D6064" s="1">
        <f t="shared" ca="1" si="192"/>
        <v>0.74138222600446835</v>
      </c>
      <c r="F6064" s="2">
        <f t="shared" ca="1" si="193"/>
        <v>1</v>
      </c>
    </row>
    <row r="6065" spans="3:6" x14ac:dyDescent="0.25">
      <c r="C6065" s="1">
        <f t="shared" ca="1" si="192"/>
        <v>5.0857051113097906E-3</v>
      </c>
      <c r="D6065" s="1">
        <f t="shared" ca="1" si="192"/>
        <v>-0.77600499793719557</v>
      </c>
      <c r="F6065" s="2">
        <f t="shared" ca="1" si="193"/>
        <v>1</v>
      </c>
    </row>
    <row r="6066" spans="3:6" x14ac:dyDescent="0.25">
      <c r="C6066" s="1">
        <f t="shared" ca="1" si="192"/>
        <v>0.13400037557902045</v>
      </c>
      <c r="D6066" s="1">
        <f t="shared" ca="1" si="192"/>
        <v>0.17118120770829814</v>
      </c>
      <c r="F6066" s="2">
        <f t="shared" ca="1" si="193"/>
        <v>1</v>
      </c>
    </row>
    <row r="6067" spans="3:6" x14ac:dyDescent="0.25">
      <c r="C6067" s="1">
        <f t="shared" ca="1" si="192"/>
        <v>-0.90569077184914404</v>
      </c>
      <c r="D6067" s="1">
        <f t="shared" ca="1" si="192"/>
        <v>-0.30347945787878061</v>
      </c>
      <c r="F6067" s="2">
        <f t="shared" ca="1" si="193"/>
        <v>1</v>
      </c>
    </row>
    <row r="6068" spans="3:6" x14ac:dyDescent="0.25">
      <c r="C6068" s="1">
        <f t="shared" ca="1" si="192"/>
        <v>-0.21907027790513234</v>
      </c>
      <c r="D6068" s="1">
        <f t="shared" ca="1" si="192"/>
        <v>-0.59554395862714948</v>
      </c>
      <c r="F6068" s="2">
        <f t="shared" ca="1" si="193"/>
        <v>1</v>
      </c>
    </row>
    <row r="6069" spans="3:6" x14ac:dyDescent="0.25">
      <c r="C6069" s="1">
        <f t="shared" ca="1" si="192"/>
        <v>0.33166498921954668</v>
      </c>
      <c r="D6069" s="1">
        <f t="shared" ca="1" si="192"/>
        <v>0.86657983134082761</v>
      </c>
      <c r="F6069" s="2">
        <f t="shared" ca="1" si="193"/>
        <v>1</v>
      </c>
    </row>
    <row r="6070" spans="3:6" x14ac:dyDescent="0.25">
      <c r="C6070" s="1">
        <f t="shared" ca="1" si="192"/>
        <v>0.93194258266151109</v>
      </c>
      <c r="D6070" s="1">
        <f t="shared" ca="1" si="192"/>
        <v>0.85010916898539313</v>
      </c>
      <c r="F6070" s="2">
        <f t="shared" ca="1" si="193"/>
        <v>0</v>
      </c>
    </row>
    <row r="6071" spans="3:6" x14ac:dyDescent="0.25">
      <c r="C6071" s="1">
        <f t="shared" ca="1" si="192"/>
        <v>-0.95137952288671579</v>
      </c>
      <c r="D6071" s="1">
        <f t="shared" ca="1" si="192"/>
        <v>-0.95740603338387986</v>
      </c>
      <c r="F6071" s="2">
        <f t="shared" ca="1" si="193"/>
        <v>0</v>
      </c>
    </row>
    <row r="6072" spans="3:6" x14ac:dyDescent="0.25">
      <c r="C6072" s="1">
        <f t="shared" ca="1" si="192"/>
        <v>-0.79975064671182172</v>
      </c>
      <c r="D6072" s="1">
        <f t="shared" ca="1" si="192"/>
        <v>0.39251848701881331</v>
      </c>
      <c r="F6072" s="2">
        <f t="shared" ca="1" si="193"/>
        <v>1</v>
      </c>
    </row>
    <row r="6073" spans="3:6" x14ac:dyDescent="0.25">
      <c r="C6073" s="1">
        <f t="shared" ca="1" si="192"/>
        <v>-0.90447457241028206</v>
      </c>
      <c r="D6073" s="1">
        <f t="shared" ca="1" si="192"/>
        <v>-0.51780977359407576</v>
      </c>
      <c r="F6073" s="2">
        <f t="shared" ca="1" si="193"/>
        <v>0</v>
      </c>
    </row>
    <row r="6074" spans="3:6" x14ac:dyDescent="0.25">
      <c r="C6074" s="1">
        <f t="shared" ca="1" si="192"/>
        <v>-0.58658836110325974</v>
      </c>
      <c r="D6074" s="1">
        <f t="shared" ca="1" si="192"/>
        <v>-0.32351827263125854</v>
      </c>
      <c r="F6074" s="2">
        <f t="shared" ca="1" si="193"/>
        <v>1</v>
      </c>
    </row>
    <row r="6075" spans="3:6" x14ac:dyDescent="0.25">
      <c r="C6075" s="1">
        <f t="shared" ca="1" si="192"/>
        <v>6.4412926703057316E-2</v>
      </c>
      <c r="D6075" s="1">
        <f t="shared" ca="1" si="192"/>
        <v>0.62040457732583287</v>
      </c>
      <c r="F6075" s="2">
        <f t="shared" ca="1" si="193"/>
        <v>1</v>
      </c>
    </row>
    <row r="6076" spans="3:6" x14ac:dyDescent="0.25">
      <c r="C6076" s="1">
        <f t="shared" ca="1" si="192"/>
        <v>0.50730335464031218</v>
      </c>
      <c r="D6076" s="1">
        <f t="shared" ca="1" si="192"/>
        <v>-0.89799271044215223</v>
      </c>
      <c r="F6076" s="2">
        <f t="shared" ca="1" si="193"/>
        <v>0</v>
      </c>
    </row>
    <row r="6077" spans="3:6" x14ac:dyDescent="0.25">
      <c r="C6077" s="1">
        <f t="shared" ca="1" si="192"/>
        <v>-0.18877718679835942</v>
      </c>
      <c r="D6077" s="1">
        <f t="shared" ca="1" si="192"/>
        <v>-0.41772347091864792</v>
      </c>
      <c r="F6077" s="2">
        <f t="shared" ca="1" si="193"/>
        <v>1</v>
      </c>
    </row>
    <row r="6078" spans="3:6" x14ac:dyDescent="0.25">
      <c r="C6078" s="1">
        <f t="shared" ca="1" si="192"/>
        <v>-0.25911218312506956</v>
      </c>
      <c r="D6078" s="1">
        <f t="shared" ca="1" si="192"/>
        <v>0.85165907745132219</v>
      </c>
      <c r="F6078" s="2">
        <f t="shared" ca="1" si="193"/>
        <v>1</v>
      </c>
    </row>
    <row r="6079" spans="3:6" x14ac:dyDescent="0.25">
      <c r="C6079" s="1">
        <f t="shared" ca="1" si="192"/>
        <v>-0.52785623106103952</v>
      </c>
      <c r="D6079" s="1">
        <f t="shared" ca="1" si="192"/>
        <v>-0.15972189626603628</v>
      </c>
      <c r="F6079" s="2">
        <f t="shared" ca="1" si="193"/>
        <v>1</v>
      </c>
    </row>
    <row r="6080" spans="3:6" x14ac:dyDescent="0.25">
      <c r="C6080" s="1">
        <f t="shared" ca="1" si="192"/>
        <v>-8.6853520638810133E-2</v>
      </c>
      <c r="D6080" s="1">
        <f t="shared" ca="1" si="192"/>
        <v>0.94787887838636464</v>
      </c>
      <c r="F6080" s="2">
        <f t="shared" ca="1" si="193"/>
        <v>1</v>
      </c>
    </row>
    <row r="6081" spans="3:6" x14ac:dyDescent="0.25">
      <c r="C6081" s="1">
        <f t="shared" ca="1" si="192"/>
        <v>-0.32449515818460006</v>
      </c>
      <c r="D6081" s="1">
        <f t="shared" ca="1" si="192"/>
        <v>6.8715725167160957E-2</v>
      </c>
      <c r="F6081" s="2">
        <f t="shared" ca="1" si="193"/>
        <v>1</v>
      </c>
    </row>
    <row r="6082" spans="3:6" x14ac:dyDescent="0.25">
      <c r="C6082" s="1">
        <f t="shared" ca="1" si="192"/>
        <v>0.23225649139479254</v>
      </c>
      <c r="D6082" s="1">
        <f t="shared" ca="1" si="192"/>
        <v>0.8547187276842978</v>
      </c>
      <c r="F6082" s="2">
        <f t="shared" ca="1" si="193"/>
        <v>1</v>
      </c>
    </row>
    <row r="6083" spans="3:6" x14ac:dyDescent="0.25">
      <c r="C6083" s="1">
        <f t="shared" ref="C6083:D6146" ca="1" si="194">RAND()*IF(RANDBETWEEN(1,2)=2,1,-1)</f>
        <v>2.726270194244107E-2</v>
      </c>
      <c r="D6083" s="1">
        <f t="shared" ca="1" si="194"/>
        <v>-0.77586341074018661</v>
      </c>
      <c r="F6083" s="2">
        <f t="shared" ca="1" si="193"/>
        <v>1</v>
      </c>
    </row>
    <row r="6084" spans="3:6" x14ac:dyDescent="0.25">
      <c r="C6084" s="1">
        <f t="shared" ca="1" si="194"/>
        <v>-0.61336658483736806</v>
      </c>
      <c r="D6084" s="1">
        <f t="shared" ca="1" si="194"/>
        <v>-1.8537024651389289E-2</v>
      </c>
      <c r="F6084" s="2">
        <f t="shared" ca="1" si="193"/>
        <v>1</v>
      </c>
    </row>
    <row r="6085" spans="3:6" x14ac:dyDescent="0.25">
      <c r="C6085" s="1">
        <f t="shared" ca="1" si="194"/>
        <v>0.48510084354586569</v>
      </c>
      <c r="D6085" s="1">
        <f t="shared" ca="1" si="194"/>
        <v>0.7482433542995236</v>
      </c>
      <c r="F6085" s="2">
        <f t="shared" ca="1" si="193"/>
        <v>1</v>
      </c>
    </row>
    <row r="6086" spans="3:6" x14ac:dyDescent="0.25">
      <c r="C6086" s="1">
        <f t="shared" ca="1" si="194"/>
        <v>-0.35572228427529173</v>
      </c>
      <c r="D6086" s="1">
        <f t="shared" ca="1" si="194"/>
        <v>8.3397601031958257E-2</v>
      </c>
      <c r="F6086" s="2">
        <f t="shared" ca="1" si="193"/>
        <v>1</v>
      </c>
    </row>
    <row r="6087" spans="3:6" x14ac:dyDescent="0.25">
      <c r="C6087" s="1">
        <f t="shared" ca="1" si="194"/>
        <v>0.99105619143722901</v>
      </c>
      <c r="D6087" s="1">
        <f t="shared" ca="1" si="194"/>
        <v>5.2047064566957957E-2</v>
      </c>
      <c r="F6087" s="2">
        <f t="shared" ca="1" si="193"/>
        <v>1</v>
      </c>
    </row>
    <row r="6088" spans="3:6" x14ac:dyDescent="0.25">
      <c r="C6088" s="1">
        <f t="shared" ca="1" si="194"/>
        <v>-0.92137407788464709</v>
      </c>
      <c r="D6088" s="1">
        <f t="shared" ca="1" si="194"/>
        <v>-0.92522962543312171</v>
      </c>
      <c r="F6088" s="2">
        <f t="shared" ca="1" si="193"/>
        <v>0</v>
      </c>
    </row>
    <row r="6089" spans="3:6" x14ac:dyDescent="0.25">
      <c r="C6089" s="1">
        <f t="shared" ca="1" si="194"/>
        <v>-0.5997165066356277</v>
      </c>
      <c r="D6089" s="1">
        <f t="shared" ca="1" si="194"/>
        <v>0.24709619511321235</v>
      </c>
      <c r="F6089" s="2">
        <f t="shared" ca="1" si="193"/>
        <v>1</v>
      </c>
    </row>
    <row r="6090" spans="3:6" x14ac:dyDescent="0.25">
      <c r="C6090" s="1">
        <f t="shared" ca="1" si="194"/>
        <v>0.93942502948634754</v>
      </c>
      <c r="D6090" s="1">
        <f t="shared" ca="1" si="194"/>
        <v>3.5376796427676771E-2</v>
      </c>
      <c r="F6090" s="2">
        <f t="shared" ca="1" si="193"/>
        <v>1</v>
      </c>
    </row>
    <row r="6091" spans="3:6" x14ac:dyDescent="0.25">
      <c r="C6091" s="1">
        <f t="shared" ca="1" si="194"/>
        <v>-0.46946420129594124</v>
      </c>
      <c r="D6091" s="1">
        <f t="shared" ca="1" si="194"/>
        <v>0.10347293824866743</v>
      </c>
      <c r="F6091" s="2">
        <f t="shared" ca="1" si="193"/>
        <v>1</v>
      </c>
    </row>
    <row r="6092" spans="3:6" x14ac:dyDescent="0.25">
      <c r="C6092" s="1">
        <f t="shared" ca="1" si="194"/>
        <v>-0.98027824968164623</v>
      </c>
      <c r="D6092" s="1">
        <f t="shared" ca="1" si="194"/>
        <v>-0.65567555366371177</v>
      </c>
      <c r="F6092" s="2">
        <f t="shared" ca="1" si="193"/>
        <v>0</v>
      </c>
    </row>
    <row r="6093" spans="3:6" x14ac:dyDescent="0.25">
      <c r="C6093" s="1">
        <f t="shared" ca="1" si="194"/>
        <v>-0.52119297375107565</v>
      </c>
      <c r="D6093" s="1">
        <f t="shared" ca="1" si="194"/>
        <v>0.94307401708647676</v>
      </c>
      <c r="F6093" s="2">
        <f t="shared" ca="1" si="193"/>
        <v>0</v>
      </c>
    </row>
    <row r="6094" spans="3:6" x14ac:dyDescent="0.25">
      <c r="C6094" s="1">
        <f t="shared" ca="1" si="194"/>
        <v>-0.26453996287695425</v>
      </c>
      <c r="D6094" s="1">
        <f t="shared" ca="1" si="194"/>
        <v>-0.81547666169317035</v>
      </c>
      <c r="F6094" s="2">
        <f t="shared" ca="1" si="193"/>
        <v>1</v>
      </c>
    </row>
    <row r="6095" spans="3:6" x14ac:dyDescent="0.25">
      <c r="C6095" s="1">
        <f t="shared" ca="1" si="194"/>
        <v>-0.19811126366743537</v>
      </c>
      <c r="D6095" s="1">
        <f t="shared" ca="1" si="194"/>
        <v>-0.51649345621002685</v>
      </c>
      <c r="F6095" s="2">
        <f t="shared" ca="1" si="193"/>
        <v>1</v>
      </c>
    </row>
    <row r="6096" spans="3:6" x14ac:dyDescent="0.25">
      <c r="C6096" s="1">
        <f t="shared" ca="1" si="194"/>
        <v>-0.57575740847971069</v>
      </c>
      <c r="D6096" s="1">
        <f t="shared" ca="1" si="194"/>
        <v>-0.66313547830243535</v>
      </c>
      <c r="F6096" s="2">
        <f t="shared" ca="1" si="193"/>
        <v>1</v>
      </c>
    </row>
    <row r="6097" spans="3:6" x14ac:dyDescent="0.25">
      <c r="C6097" s="1">
        <f t="shared" ca="1" si="194"/>
        <v>0.47972855025259109</v>
      </c>
      <c r="D6097" s="1">
        <f t="shared" ca="1" si="194"/>
        <v>0.42348550272867724</v>
      </c>
      <c r="F6097" s="2">
        <f t="shared" ca="1" si="193"/>
        <v>1</v>
      </c>
    </row>
    <row r="6098" spans="3:6" x14ac:dyDescent="0.25">
      <c r="C6098" s="1">
        <f t="shared" ca="1" si="194"/>
        <v>-0.67268657634476703</v>
      </c>
      <c r="D6098" s="1">
        <f t="shared" ca="1" si="194"/>
        <v>4.2217465826695499E-2</v>
      </c>
      <c r="F6098" s="2">
        <f t="shared" ca="1" si="193"/>
        <v>1</v>
      </c>
    </row>
    <row r="6099" spans="3:6" x14ac:dyDescent="0.25">
      <c r="C6099" s="1">
        <f t="shared" ca="1" si="194"/>
        <v>-0.80515421405249499</v>
      </c>
      <c r="D6099" s="1">
        <f t="shared" ca="1" si="194"/>
        <v>-0.65368333021622693</v>
      </c>
      <c r="F6099" s="2">
        <f t="shared" ca="1" si="193"/>
        <v>0</v>
      </c>
    </row>
    <row r="6100" spans="3:6" x14ac:dyDescent="0.25">
      <c r="C6100" s="1">
        <f t="shared" ca="1" si="194"/>
        <v>1.7367429218745345E-3</v>
      </c>
      <c r="D6100" s="1">
        <f t="shared" ca="1" si="194"/>
        <v>-0.28270123081984533</v>
      </c>
      <c r="F6100" s="2">
        <f t="shared" ca="1" si="193"/>
        <v>1</v>
      </c>
    </row>
    <row r="6101" spans="3:6" x14ac:dyDescent="0.25">
      <c r="C6101" s="1">
        <f t="shared" ca="1" si="194"/>
        <v>-0.31603024540916824</v>
      </c>
      <c r="D6101" s="1">
        <f t="shared" ca="1" si="194"/>
        <v>-0.10232814611633045</v>
      </c>
      <c r="F6101" s="2">
        <f t="shared" ca="1" si="193"/>
        <v>1</v>
      </c>
    </row>
    <row r="6102" spans="3:6" x14ac:dyDescent="0.25">
      <c r="C6102" s="1">
        <f t="shared" ca="1" si="194"/>
        <v>-0.40130215809308101</v>
      </c>
      <c r="D6102" s="1">
        <f t="shared" ca="1" si="194"/>
        <v>-0.76730865440660345</v>
      </c>
      <c r="F6102" s="2">
        <f t="shared" ca="1" si="193"/>
        <v>1</v>
      </c>
    </row>
    <row r="6103" spans="3:6" x14ac:dyDescent="0.25">
      <c r="C6103" s="1">
        <f t="shared" ca="1" si="194"/>
        <v>0.33444201054585732</v>
      </c>
      <c r="D6103" s="1">
        <f t="shared" ca="1" si="194"/>
        <v>-0.39401734623704221</v>
      </c>
      <c r="F6103" s="2">
        <f t="shared" ca="1" si="193"/>
        <v>1</v>
      </c>
    </row>
    <row r="6104" spans="3:6" x14ac:dyDescent="0.25">
      <c r="C6104" s="1">
        <f t="shared" ca="1" si="194"/>
        <v>-8.8462180772856835E-2</v>
      </c>
      <c r="D6104" s="1">
        <f t="shared" ca="1" si="194"/>
        <v>-0.74646299102709679</v>
      </c>
      <c r="F6104" s="2">
        <f t="shared" ca="1" si="193"/>
        <v>1</v>
      </c>
    </row>
    <row r="6105" spans="3:6" x14ac:dyDescent="0.25">
      <c r="C6105" s="1">
        <f t="shared" ca="1" si="194"/>
        <v>1.1883775307712452E-2</v>
      </c>
      <c r="D6105" s="1">
        <f t="shared" ca="1" si="194"/>
        <v>0.59132357391424517</v>
      </c>
      <c r="F6105" s="2">
        <f t="shared" ca="1" si="193"/>
        <v>1</v>
      </c>
    </row>
    <row r="6106" spans="3:6" x14ac:dyDescent="0.25">
      <c r="C6106" s="1">
        <f t="shared" ca="1" si="194"/>
        <v>0.38841429071717237</v>
      </c>
      <c r="D6106" s="1">
        <f t="shared" ca="1" si="194"/>
        <v>-0.56549449010587072</v>
      </c>
      <c r="F6106" s="2">
        <f t="shared" ca="1" si="193"/>
        <v>1</v>
      </c>
    </row>
    <row r="6107" spans="3:6" x14ac:dyDescent="0.25">
      <c r="C6107" s="1">
        <f t="shared" ca="1" si="194"/>
        <v>-0.11622299218392451</v>
      </c>
      <c r="D6107" s="1">
        <f t="shared" ca="1" si="194"/>
        <v>0.38678045338235767</v>
      </c>
      <c r="F6107" s="2">
        <f t="shared" ca="1" si="193"/>
        <v>1</v>
      </c>
    </row>
    <row r="6108" spans="3:6" x14ac:dyDescent="0.25">
      <c r="C6108" s="1">
        <f t="shared" ca="1" si="194"/>
        <v>-0.21247545228536047</v>
      </c>
      <c r="D6108" s="1">
        <f t="shared" ca="1" si="194"/>
        <v>-0.86124117360675756</v>
      </c>
      <c r="F6108" s="2">
        <f t="shared" ca="1" si="193"/>
        <v>1</v>
      </c>
    </row>
    <row r="6109" spans="3:6" x14ac:dyDescent="0.25">
      <c r="C6109" s="1">
        <f t="shared" ca="1" si="194"/>
        <v>0.34316522301282359</v>
      </c>
      <c r="D6109" s="1">
        <f t="shared" ca="1" si="194"/>
        <v>0.54892636589816313</v>
      </c>
      <c r="F6109" s="2">
        <f t="shared" ca="1" si="193"/>
        <v>1</v>
      </c>
    </row>
    <row r="6110" spans="3:6" x14ac:dyDescent="0.25">
      <c r="C6110" s="1">
        <f t="shared" ca="1" si="194"/>
        <v>-1.6952829315102558E-2</v>
      </c>
      <c r="D6110" s="1">
        <f t="shared" ca="1" si="194"/>
        <v>0.70246236535994855</v>
      </c>
      <c r="F6110" s="2">
        <f t="shared" ca="1" si="193"/>
        <v>1</v>
      </c>
    </row>
    <row r="6111" spans="3:6" x14ac:dyDescent="0.25">
      <c r="C6111" s="1">
        <f t="shared" ca="1" si="194"/>
        <v>0.82270479284392872</v>
      </c>
      <c r="D6111" s="1">
        <f t="shared" ca="1" si="194"/>
        <v>-0.67297234263448458</v>
      </c>
      <c r="F6111" s="2">
        <f t="shared" ca="1" si="193"/>
        <v>0</v>
      </c>
    </row>
    <row r="6112" spans="3:6" x14ac:dyDescent="0.25">
      <c r="C6112" s="1">
        <f t="shared" ca="1" si="194"/>
        <v>-0.40570326032614079</v>
      </c>
      <c r="D6112" s="1">
        <f t="shared" ca="1" si="194"/>
        <v>-0.83096144463493327</v>
      </c>
      <c r="F6112" s="2">
        <f t="shared" ca="1" si="193"/>
        <v>1</v>
      </c>
    </row>
    <row r="6113" spans="3:6" x14ac:dyDescent="0.25">
      <c r="C6113" s="1">
        <f t="shared" ca="1" si="194"/>
        <v>-0.81762831589878116</v>
      </c>
      <c r="D6113" s="1">
        <f t="shared" ca="1" si="194"/>
        <v>0.65132188682468017</v>
      </c>
      <c r="F6113" s="2">
        <f t="shared" ca="1" si="193"/>
        <v>0</v>
      </c>
    </row>
    <row r="6114" spans="3:6" x14ac:dyDescent="0.25">
      <c r="C6114" s="1">
        <f t="shared" ca="1" si="194"/>
        <v>0.58930300717332129</v>
      </c>
      <c r="D6114" s="1">
        <f t="shared" ca="1" si="194"/>
        <v>0.609893556179818</v>
      </c>
      <c r="F6114" s="2">
        <f t="shared" ca="1" si="193"/>
        <v>1</v>
      </c>
    </row>
    <row r="6115" spans="3:6" x14ac:dyDescent="0.25">
      <c r="C6115" s="1">
        <f t="shared" ca="1" si="194"/>
        <v>-0.17863831416602116</v>
      </c>
      <c r="D6115" s="1">
        <f t="shared" ca="1" si="194"/>
        <v>0.62144581148195188</v>
      </c>
      <c r="F6115" s="2">
        <f t="shared" ca="1" si="193"/>
        <v>1</v>
      </c>
    </row>
    <row r="6116" spans="3:6" x14ac:dyDescent="0.25">
      <c r="C6116" s="1">
        <f t="shared" ca="1" si="194"/>
        <v>0.90028905470956599</v>
      </c>
      <c r="D6116" s="1">
        <f t="shared" ca="1" si="194"/>
        <v>-0.63748882508463933</v>
      </c>
      <c r="F6116" s="2">
        <f t="shared" ca="1" si="193"/>
        <v>0</v>
      </c>
    </row>
    <row r="6117" spans="3:6" x14ac:dyDescent="0.25">
      <c r="C6117" s="1">
        <f t="shared" ca="1" si="194"/>
        <v>-0.89949748566629995</v>
      </c>
      <c r="D6117" s="1">
        <f t="shared" ca="1" si="194"/>
        <v>0.21379592138907699</v>
      </c>
      <c r="F6117" s="2">
        <f t="shared" ca="1" si="193"/>
        <v>1</v>
      </c>
    </row>
    <row r="6118" spans="3:6" x14ac:dyDescent="0.25">
      <c r="C6118" s="1">
        <f t="shared" ca="1" si="194"/>
        <v>-0.84739554787940474</v>
      </c>
      <c r="D6118" s="1">
        <f t="shared" ca="1" si="194"/>
        <v>0.34073555584620518</v>
      </c>
      <c r="F6118" s="2">
        <f t="shared" ca="1" si="193"/>
        <v>1</v>
      </c>
    </row>
    <row r="6119" spans="3:6" x14ac:dyDescent="0.25">
      <c r="C6119" s="1">
        <f t="shared" ca="1" si="194"/>
        <v>4.9889296881687528E-2</v>
      </c>
      <c r="D6119" s="1">
        <f t="shared" ca="1" si="194"/>
        <v>0.28019511584036871</v>
      </c>
      <c r="F6119" s="2">
        <f t="shared" ca="1" si="193"/>
        <v>1</v>
      </c>
    </row>
    <row r="6120" spans="3:6" x14ac:dyDescent="0.25">
      <c r="C6120" s="1">
        <f t="shared" ca="1" si="194"/>
        <v>0.34836024112740738</v>
      </c>
      <c r="D6120" s="1">
        <f t="shared" ca="1" si="194"/>
        <v>0.73749965756089841</v>
      </c>
      <c r="F6120" s="2">
        <f t="shared" ca="1" si="193"/>
        <v>1</v>
      </c>
    </row>
    <row r="6121" spans="3:6" x14ac:dyDescent="0.25">
      <c r="C6121" s="1">
        <f t="shared" ca="1" si="194"/>
        <v>0.46087942753982336</v>
      </c>
      <c r="D6121" s="1">
        <f t="shared" ca="1" si="194"/>
        <v>0.97670405724464382</v>
      </c>
      <c r="F6121" s="2">
        <f t="shared" ca="1" si="193"/>
        <v>0</v>
      </c>
    </row>
    <row r="6122" spans="3:6" x14ac:dyDescent="0.25">
      <c r="C6122" s="1">
        <f t="shared" ca="1" si="194"/>
        <v>0.2105487403892643</v>
      </c>
      <c r="D6122" s="1">
        <f t="shared" ca="1" si="194"/>
        <v>-0.55707869078754457</v>
      </c>
      <c r="F6122" s="2">
        <f t="shared" ref="F6122:F6185" ca="1" si="195">IF(SUMSQ(C6122,D6122)&lt;1,1,0)</f>
        <v>1</v>
      </c>
    </row>
    <row r="6123" spans="3:6" x14ac:dyDescent="0.25">
      <c r="C6123" s="1">
        <f t="shared" ca="1" si="194"/>
        <v>6.0845701164384813E-2</v>
      </c>
      <c r="D6123" s="1">
        <f t="shared" ca="1" si="194"/>
        <v>-0.6115235653051293</v>
      </c>
      <c r="F6123" s="2">
        <f t="shared" ca="1" si="195"/>
        <v>1</v>
      </c>
    </row>
    <row r="6124" spans="3:6" x14ac:dyDescent="0.25">
      <c r="C6124" s="1">
        <f t="shared" ca="1" si="194"/>
        <v>0.46209689771209372</v>
      </c>
      <c r="D6124" s="1">
        <f t="shared" ca="1" si="194"/>
        <v>-0.8482072851088408</v>
      </c>
      <c r="F6124" s="2">
        <f t="shared" ca="1" si="195"/>
        <v>1</v>
      </c>
    </row>
    <row r="6125" spans="3:6" x14ac:dyDescent="0.25">
      <c r="C6125" s="1">
        <f t="shared" ca="1" si="194"/>
        <v>9.5212487595128459E-2</v>
      </c>
      <c r="D6125" s="1">
        <f t="shared" ca="1" si="194"/>
        <v>-0.58910852859098017</v>
      </c>
      <c r="F6125" s="2">
        <f t="shared" ca="1" si="195"/>
        <v>1</v>
      </c>
    </row>
    <row r="6126" spans="3:6" x14ac:dyDescent="0.25">
      <c r="C6126" s="1">
        <f t="shared" ca="1" si="194"/>
        <v>0.84057449892084735</v>
      </c>
      <c r="D6126" s="1">
        <f t="shared" ca="1" si="194"/>
        <v>0.57781565018192715</v>
      </c>
      <c r="F6126" s="2">
        <f t="shared" ca="1" si="195"/>
        <v>0</v>
      </c>
    </row>
    <row r="6127" spans="3:6" x14ac:dyDescent="0.25">
      <c r="C6127" s="1">
        <f t="shared" ca="1" si="194"/>
        <v>-0.1129980110617016</v>
      </c>
      <c r="D6127" s="1">
        <f t="shared" ca="1" si="194"/>
        <v>0.46135678130067936</v>
      </c>
      <c r="F6127" s="2">
        <f t="shared" ca="1" si="195"/>
        <v>1</v>
      </c>
    </row>
    <row r="6128" spans="3:6" x14ac:dyDescent="0.25">
      <c r="C6128" s="1">
        <f t="shared" ca="1" si="194"/>
        <v>0.32639824180765953</v>
      </c>
      <c r="D6128" s="1">
        <f t="shared" ca="1" si="194"/>
        <v>-0.72635674365671232</v>
      </c>
      <c r="F6128" s="2">
        <f t="shared" ca="1" si="195"/>
        <v>1</v>
      </c>
    </row>
    <row r="6129" spans="3:6" x14ac:dyDescent="0.25">
      <c r="C6129" s="1">
        <f t="shared" ca="1" si="194"/>
        <v>0.55513718326843364</v>
      </c>
      <c r="D6129" s="1">
        <f t="shared" ca="1" si="194"/>
        <v>-1.8512603989796483E-2</v>
      </c>
      <c r="F6129" s="2">
        <f t="shared" ca="1" si="195"/>
        <v>1</v>
      </c>
    </row>
    <row r="6130" spans="3:6" x14ac:dyDescent="0.25">
      <c r="C6130" s="1">
        <f t="shared" ca="1" si="194"/>
        <v>-2.8114018483085923E-2</v>
      </c>
      <c r="D6130" s="1">
        <f t="shared" ca="1" si="194"/>
        <v>-2.0317673696445326E-2</v>
      </c>
      <c r="F6130" s="2">
        <f t="shared" ca="1" si="195"/>
        <v>1</v>
      </c>
    </row>
    <row r="6131" spans="3:6" x14ac:dyDescent="0.25">
      <c r="C6131" s="1">
        <f t="shared" ca="1" si="194"/>
        <v>-0.13872233643229714</v>
      </c>
      <c r="D6131" s="1">
        <f t="shared" ca="1" si="194"/>
        <v>0.78942285201645745</v>
      </c>
      <c r="F6131" s="2">
        <f t="shared" ca="1" si="195"/>
        <v>1</v>
      </c>
    </row>
    <row r="6132" spans="3:6" x14ac:dyDescent="0.25">
      <c r="C6132" s="1">
        <f t="shared" ca="1" si="194"/>
        <v>-0.7781920884375978</v>
      </c>
      <c r="D6132" s="1">
        <f t="shared" ca="1" si="194"/>
        <v>0.83532069981693136</v>
      </c>
      <c r="F6132" s="2">
        <f t="shared" ca="1" si="195"/>
        <v>0</v>
      </c>
    </row>
    <row r="6133" spans="3:6" x14ac:dyDescent="0.25">
      <c r="C6133" s="1">
        <f t="shared" ca="1" si="194"/>
        <v>0.17901296722673821</v>
      </c>
      <c r="D6133" s="1">
        <f t="shared" ca="1" si="194"/>
        <v>0.59609866901631769</v>
      </c>
      <c r="F6133" s="2">
        <f t="shared" ca="1" si="195"/>
        <v>1</v>
      </c>
    </row>
    <row r="6134" spans="3:6" x14ac:dyDescent="0.25">
      <c r="C6134" s="1">
        <f t="shared" ca="1" si="194"/>
        <v>-0.13120628873541562</v>
      </c>
      <c r="D6134" s="1">
        <f t="shared" ca="1" si="194"/>
        <v>-0.40681907424046981</v>
      </c>
      <c r="F6134" s="2">
        <f t="shared" ca="1" si="195"/>
        <v>1</v>
      </c>
    </row>
    <row r="6135" spans="3:6" x14ac:dyDescent="0.25">
      <c r="C6135" s="1">
        <f t="shared" ca="1" si="194"/>
        <v>0.80210108005532732</v>
      </c>
      <c r="D6135" s="1">
        <f t="shared" ca="1" si="194"/>
        <v>0.35054293341942011</v>
      </c>
      <c r="F6135" s="2">
        <f t="shared" ca="1" si="195"/>
        <v>1</v>
      </c>
    </row>
    <row r="6136" spans="3:6" x14ac:dyDescent="0.25">
      <c r="C6136" s="1">
        <f t="shared" ca="1" si="194"/>
        <v>0.18842984803567386</v>
      </c>
      <c r="D6136" s="1">
        <f t="shared" ca="1" si="194"/>
        <v>8.0391978671446318E-2</v>
      </c>
      <c r="F6136" s="2">
        <f t="shared" ca="1" si="195"/>
        <v>1</v>
      </c>
    </row>
    <row r="6137" spans="3:6" x14ac:dyDescent="0.25">
      <c r="C6137" s="1">
        <f t="shared" ca="1" si="194"/>
        <v>0.29056653376463337</v>
      </c>
      <c r="D6137" s="1">
        <f t="shared" ca="1" si="194"/>
        <v>0.87294996865370578</v>
      </c>
      <c r="F6137" s="2">
        <f t="shared" ca="1" si="195"/>
        <v>1</v>
      </c>
    </row>
    <row r="6138" spans="3:6" x14ac:dyDescent="0.25">
      <c r="C6138" s="1">
        <f t="shared" ca="1" si="194"/>
        <v>0.47153235769534263</v>
      </c>
      <c r="D6138" s="1">
        <f t="shared" ca="1" si="194"/>
        <v>0.54415248929327553</v>
      </c>
      <c r="F6138" s="2">
        <f t="shared" ca="1" si="195"/>
        <v>1</v>
      </c>
    </row>
    <row r="6139" spans="3:6" x14ac:dyDescent="0.25">
      <c r="C6139" s="1">
        <f t="shared" ca="1" si="194"/>
        <v>0.90240329081220927</v>
      </c>
      <c r="D6139" s="1">
        <f t="shared" ca="1" si="194"/>
        <v>-0.49334705125173817</v>
      </c>
      <c r="F6139" s="2">
        <f t="shared" ca="1" si="195"/>
        <v>0</v>
      </c>
    </row>
    <row r="6140" spans="3:6" x14ac:dyDescent="0.25">
      <c r="C6140" s="1">
        <f t="shared" ca="1" si="194"/>
        <v>0.20672554815759236</v>
      </c>
      <c r="D6140" s="1">
        <f t="shared" ca="1" si="194"/>
        <v>0.55192114733990039</v>
      </c>
      <c r="F6140" s="2">
        <f t="shared" ca="1" si="195"/>
        <v>1</v>
      </c>
    </row>
    <row r="6141" spans="3:6" x14ac:dyDescent="0.25">
      <c r="C6141" s="1">
        <f t="shared" ca="1" si="194"/>
        <v>0.14277911295953571</v>
      </c>
      <c r="D6141" s="1">
        <f t="shared" ca="1" si="194"/>
        <v>0.91836808213566623</v>
      </c>
      <c r="F6141" s="2">
        <f t="shared" ca="1" si="195"/>
        <v>1</v>
      </c>
    </row>
    <row r="6142" spans="3:6" x14ac:dyDescent="0.25">
      <c r="C6142" s="1">
        <f t="shared" ca="1" si="194"/>
        <v>-0.81204003538801062</v>
      </c>
      <c r="D6142" s="1">
        <f t="shared" ca="1" si="194"/>
        <v>0.99286663843829526</v>
      </c>
      <c r="F6142" s="2">
        <f t="shared" ca="1" si="195"/>
        <v>0</v>
      </c>
    </row>
    <row r="6143" spans="3:6" x14ac:dyDescent="0.25">
      <c r="C6143" s="1">
        <f t="shared" ca="1" si="194"/>
        <v>-8.6180841219700821E-2</v>
      </c>
      <c r="D6143" s="1">
        <f t="shared" ca="1" si="194"/>
        <v>-0.19904508120770403</v>
      </c>
      <c r="F6143" s="2">
        <f t="shared" ca="1" si="195"/>
        <v>1</v>
      </c>
    </row>
    <row r="6144" spans="3:6" x14ac:dyDescent="0.25">
      <c r="C6144" s="1">
        <f t="shared" ca="1" si="194"/>
        <v>0.2729071514699728</v>
      </c>
      <c r="D6144" s="1">
        <f t="shared" ca="1" si="194"/>
        <v>-0.62060754823165187</v>
      </c>
      <c r="F6144" s="2">
        <f t="shared" ca="1" si="195"/>
        <v>1</v>
      </c>
    </row>
    <row r="6145" spans="3:6" x14ac:dyDescent="0.25">
      <c r="C6145" s="1">
        <f t="shared" ca="1" si="194"/>
        <v>0.68772812252411453</v>
      </c>
      <c r="D6145" s="1">
        <f t="shared" ca="1" si="194"/>
        <v>-0.90071662095237603</v>
      </c>
      <c r="F6145" s="2">
        <f t="shared" ca="1" si="195"/>
        <v>0</v>
      </c>
    </row>
    <row r="6146" spans="3:6" x14ac:dyDescent="0.25">
      <c r="C6146" s="1">
        <f t="shared" ca="1" si="194"/>
        <v>-0.44305388172576687</v>
      </c>
      <c r="D6146" s="1">
        <f t="shared" ca="1" si="194"/>
        <v>-6.319989939123849E-2</v>
      </c>
      <c r="F6146" s="2">
        <f t="shared" ca="1" si="195"/>
        <v>1</v>
      </c>
    </row>
    <row r="6147" spans="3:6" x14ac:dyDescent="0.25">
      <c r="C6147" s="1">
        <f t="shared" ref="C6147:D6210" ca="1" si="196">RAND()*IF(RANDBETWEEN(1,2)=2,1,-1)</f>
        <v>-0.86195068666242713</v>
      </c>
      <c r="D6147" s="1">
        <f t="shared" ca="1" si="196"/>
        <v>-0.50055933158013133</v>
      </c>
      <c r="F6147" s="2">
        <f t="shared" ca="1" si="195"/>
        <v>1</v>
      </c>
    </row>
    <row r="6148" spans="3:6" x14ac:dyDescent="0.25">
      <c r="C6148" s="1">
        <f t="shared" ca="1" si="196"/>
        <v>-0.19015066196347419</v>
      </c>
      <c r="D6148" s="1">
        <f t="shared" ca="1" si="196"/>
        <v>-0.69194660315665546</v>
      </c>
      <c r="F6148" s="2">
        <f t="shared" ca="1" si="195"/>
        <v>1</v>
      </c>
    </row>
    <row r="6149" spans="3:6" x14ac:dyDescent="0.25">
      <c r="C6149" s="1">
        <f t="shared" ca="1" si="196"/>
        <v>-0.12614457997666007</v>
      </c>
      <c r="D6149" s="1">
        <f t="shared" ca="1" si="196"/>
        <v>-0.92564132832042867</v>
      </c>
      <c r="F6149" s="2">
        <f t="shared" ca="1" si="195"/>
        <v>1</v>
      </c>
    </row>
    <row r="6150" spans="3:6" x14ac:dyDescent="0.25">
      <c r="C6150" s="1">
        <f t="shared" ca="1" si="196"/>
        <v>0.21076412172649162</v>
      </c>
      <c r="D6150" s="1">
        <f t="shared" ca="1" si="196"/>
        <v>0.19097532718670318</v>
      </c>
      <c r="F6150" s="2">
        <f t="shared" ca="1" si="195"/>
        <v>1</v>
      </c>
    </row>
    <row r="6151" spans="3:6" x14ac:dyDescent="0.25">
      <c r="C6151" s="1">
        <f t="shared" ca="1" si="196"/>
        <v>-0.46703138314203596</v>
      </c>
      <c r="D6151" s="1">
        <f t="shared" ca="1" si="196"/>
        <v>0.55299139856210511</v>
      </c>
      <c r="F6151" s="2">
        <f t="shared" ca="1" si="195"/>
        <v>1</v>
      </c>
    </row>
    <row r="6152" spans="3:6" x14ac:dyDescent="0.25">
      <c r="C6152" s="1">
        <f t="shared" ca="1" si="196"/>
        <v>0.27395992368679956</v>
      </c>
      <c r="D6152" s="1">
        <f t="shared" ca="1" si="196"/>
        <v>-0.91032300838013358</v>
      </c>
      <c r="F6152" s="2">
        <f t="shared" ca="1" si="195"/>
        <v>1</v>
      </c>
    </row>
    <row r="6153" spans="3:6" x14ac:dyDescent="0.25">
      <c r="C6153" s="1">
        <f t="shared" ca="1" si="196"/>
        <v>-0.8207266015839445</v>
      </c>
      <c r="D6153" s="1">
        <f t="shared" ca="1" si="196"/>
        <v>-0.25330753222242697</v>
      </c>
      <c r="F6153" s="2">
        <f t="shared" ca="1" si="195"/>
        <v>1</v>
      </c>
    </row>
    <row r="6154" spans="3:6" x14ac:dyDescent="0.25">
      <c r="C6154" s="1">
        <f t="shared" ca="1" si="196"/>
        <v>-0.32600849023722789</v>
      </c>
      <c r="D6154" s="1">
        <f t="shared" ca="1" si="196"/>
        <v>0.64669874276535733</v>
      </c>
      <c r="F6154" s="2">
        <f t="shared" ca="1" si="195"/>
        <v>1</v>
      </c>
    </row>
    <row r="6155" spans="3:6" x14ac:dyDescent="0.25">
      <c r="C6155" s="1">
        <f t="shared" ca="1" si="196"/>
        <v>0.18077466202809833</v>
      </c>
      <c r="D6155" s="1">
        <f t="shared" ca="1" si="196"/>
        <v>-0.53461979595612885</v>
      </c>
      <c r="F6155" s="2">
        <f t="shared" ca="1" si="195"/>
        <v>1</v>
      </c>
    </row>
    <row r="6156" spans="3:6" x14ac:dyDescent="0.25">
      <c r="C6156" s="1">
        <f t="shared" ca="1" si="196"/>
        <v>0.57247186512707915</v>
      </c>
      <c r="D6156" s="1">
        <f t="shared" ca="1" si="196"/>
        <v>-0.89163209959902401</v>
      </c>
      <c r="F6156" s="2">
        <f t="shared" ca="1" si="195"/>
        <v>0</v>
      </c>
    </row>
    <row r="6157" spans="3:6" x14ac:dyDescent="0.25">
      <c r="C6157" s="1">
        <f t="shared" ca="1" si="196"/>
        <v>-0.5487901248728263</v>
      </c>
      <c r="D6157" s="1">
        <f t="shared" ca="1" si="196"/>
        <v>0.10808240191139284</v>
      </c>
      <c r="F6157" s="2">
        <f t="shared" ca="1" si="195"/>
        <v>1</v>
      </c>
    </row>
    <row r="6158" spans="3:6" x14ac:dyDescent="0.25">
      <c r="C6158" s="1">
        <f t="shared" ca="1" si="196"/>
        <v>-0.37542338239558404</v>
      </c>
      <c r="D6158" s="1">
        <f t="shared" ca="1" si="196"/>
        <v>0.33515867663042376</v>
      </c>
      <c r="F6158" s="2">
        <f t="shared" ca="1" si="195"/>
        <v>1</v>
      </c>
    </row>
    <row r="6159" spans="3:6" x14ac:dyDescent="0.25">
      <c r="C6159" s="1">
        <f t="shared" ca="1" si="196"/>
        <v>-0.1096245454041711</v>
      </c>
      <c r="D6159" s="1">
        <f t="shared" ca="1" si="196"/>
        <v>-0.85963661090066934</v>
      </c>
      <c r="F6159" s="2">
        <f t="shared" ca="1" si="195"/>
        <v>1</v>
      </c>
    </row>
    <row r="6160" spans="3:6" x14ac:dyDescent="0.25">
      <c r="C6160" s="1">
        <f t="shared" ca="1" si="196"/>
        <v>0.44364699518019335</v>
      </c>
      <c r="D6160" s="1">
        <f t="shared" ca="1" si="196"/>
        <v>-0.79992891136568911</v>
      </c>
      <c r="F6160" s="2">
        <f t="shared" ca="1" si="195"/>
        <v>1</v>
      </c>
    </row>
    <row r="6161" spans="3:6" x14ac:dyDescent="0.25">
      <c r="C6161" s="1">
        <f t="shared" ca="1" si="196"/>
        <v>-0.77587249687352522</v>
      </c>
      <c r="D6161" s="1">
        <f t="shared" ca="1" si="196"/>
        <v>0.48790211767178926</v>
      </c>
      <c r="F6161" s="2">
        <f t="shared" ca="1" si="195"/>
        <v>1</v>
      </c>
    </row>
    <row r="6162" spans="3:6" x14ac:dyDescent="0.25">
      <c r="C6162" s="1">
        <f t="shared" ca="1" si="196"/>
        <v>0.31235120014756312</v>
      </c>
      <c r="D6162" s="1">
        <f t="shared" ca="1" si="196"/>
        <v>0.83651170523845997</v>
      </c>
      <c r="F6162" s="2">
        <f t="shared" ca="1" si="195"/>
        <v>1</v>
      </c>
    </row>
    <row r="6163" spans="3:6" x14ac:dyDescent="0.25">
      <c r="C6163" s="1">
        <f t="shared" ca="1" si="196"/>
        <v>-0.62665676193863151</v>
      </c>
      <c r="D6163" s="1">
        <f t="shared" ca="1" si="196"/>
        <v>0.27224265079000387</v>
      </c>
      <c r="F6163" s="2">
        <f t="shared" ca="1" si="195"/>
        <v>1</v>
      </c>
    </row>
    <row r="6164" spans="3:6" x14ac:dyDescent="0.25">
      <c r="C6164" s="1">
        <f t="shared" ca="1" si="196"/>
        <v>0.3140772112514878</v>
      </c>
      <c r="D6164" s="1">
        <f t="shared" ca="1" si="196"/>
        <v>0.60963845394594618</v>
      </c>
      <c r="F6164" s="2">
        <f t="shared" ca="1" si="195"/>
        <v>1</v>
      </c>
    </row>
    <row r="6165" spans="3:6" x14ac:dyDescent="0.25">
      <c r="C6165" s="1">
        <f t="shared" ca="1" si="196"/>
        <v>0.21865844199763884</v>
      </c>
      <c r="D6165" s="1">
        <f t="shared" ca="1" si="196"/>
        <v>-0.94496021899793115</v>
      </c>
      <c r="F6165" s="2">
        <f t="shared" ca="1" si="195"/>
        <v>1</v>
      </c>
    </row>
    <row r="6166" spans="3:6" x14ac:dyDescent="0.25">
      <c r="C6166" s="1">
        <f t="shared" ca="1" si="196"/>
        <v>-0.38905610421852332</v>
      </c>
      <c r="D6166" s="1">
        <f t="shared" ca="1" si="196"/>
        <v>-6.0620757121947255E-2</v>
      </c>
      <c r="F6166" s="2">
        <f t="shared" ca="1" si="195"/>
        <v>1</v>
      </c>
    </row>
    <row r="6167" spans="3:6" x14ac:dyDescent="0.25">
      <c r="C6167" s="1">
        <f t="shared" ca="1" si="196"/>
        <v>-0.35150490890550312</v>
      </c>
      <c r="D6167" s="1">
        <f t="shared" ca="1" si="196"/>
        <v>-0.9772764788963122</v>
      </c>
      <c r="F6167" s="2">
        <f t="shared" ca="1" si="195"/>
        <v>0</v>
      </c>
    </row>
    <row r="6168" spans="3:6" x14ac:dyDescent="0.25">
      <c r="C6168" s="1">
        <f t="shared" ca="1" si="196"/>
        <v>-0.3097767054684909</v>
      </c>
      <c r="D6168" s="1">
        <f t="shared" ca="1" si="196"/>
        <v>0.26589939404429974</v>
      </c>
      <c r="F6168" s="2">
        <f t="shared" ca="1" si="195"/>
        <v>1</v>
      </c>
    </row>
    <row r="6169" spans="3:6" x14ac:dyDescent="0.25">
      <c r="C6169" s="1">
        <f t="shared" ca="1" si="196"/>
        <v>0.52566162379118497</v>
      </c>
      <c r="D6169" s="1">
        <f t="shared" ca="1" si="196"/>
        <v>-0.20856327944922592</v>
      </c>
      <c r="F6169" s="2">
        <f t="shared" ca="1" si="195"/>
        <v>1</v>
      </c>
    </row>
    <row r="6170" spans="3:6" x14ac:dyDescent="0.25">
      <c r="C6170" s="1">
        <f t="shared" ca="1" si="196"/>
        <v>-0.56988523674116431</v>
      </c>
      <c r="D6170" s="1">
        <f t="shared" ca="1" si="196"/>
        <v>-0.97761695749044708</v>
      </c>
      <c r="F6170" s="2">
        <f t="shared" ca="1" si="195"/>
        <v>0</v>
      </c>
    </row>
    <row r="6171" spans="3:6" x14ac:dyDescent="0.25">
      <c r="C6171" s="1">
        <f t="shared" ca="1" si="196"/>
        <v>0.4908751983571551</v>
      </c>
      <c r="D6171" s="1">
        <f t="shared" ca="1" si="196"/>
        <v>-1.0172125592509351E-2</v>
      </c>
      <c r="F6171" s="2">
        <f t="shared" ca="1" si="195"/>
        <v>1</v>
      </c>
    </row>
    <row r="6172" spans="3:6" x14ac:dyDescent="0.25">
      <c r="C6172" s="1">
        <f t="shared" ca="1" si="196"/>
        <v>-0.95314778206111872</v>
      </c>
      <c r="D6172" s="1">
        <f t="shared" ca="1" si="196"/>
        <v>-0.10394669788559352</v>
      </c>
      <c r="F6172" s="2">
        <f t="shared" ca="1" si="195"/>
        <v>1</v>
      </c>
    </row>
    <row r="6173" spans="3:6" x14ac:dyDescent="0.25">
      <c r="C6173" s="1">
        <f t="shared" ca="1" si="196"/>
        <v>-0.46172892973503787</v>
      </c>
      <c r="D6173" s="1">
        <f t="shared" ca="1" si="196"/>
        <v>0.67499316030211731</v>
      </c>
      <c r="F6173" s="2">
        <f t="shared" ca="1" si="195"/>
        <v>1</v>
      </c>
    </row>
    <row r="6174" spans="3:6" x14ac:dyDescent="0.25">
      <c r="C6174" s="1">
        <f t="shared" ca="1" si="196"/>
        <v>0.47931924513924795</v>
      </c>
      <c r="D6174" s="1">
        <f t="shared" ca="1" si="196"/>
        <v>-0.25945403919160803</v>
      </c>
      <c r="F6174" s="2">
        <f t="shared" ca="1" si="195"/>
        <v>1</v>
      </c>
    </row>
    <row r="6175" spans="3:6" x14ac:dyDescent="0.25">
      <c r="C6175" s="1">
        <f t="shared" ca="1" si="196"/>
        <v>0.45983999475661808</v>
      </c>
      <c r="D6175" s="1">
        <f t="shared" ca="1" si="196"/>
        <v>-0.21894470769533314</v>
      </c>
      <c r="F6175" s="2">
        <f t="shared" ca="1" si="195"/>
        <v>1</v>
      </c>
    </row>
    <row r="6176" spans="3:6" x14ac:dyDescent="0.25">
      <c r="C6176" s="1">
        <f t="shared" ca="1" si="196"/>
        <v>-0.44700735899773836</v>
      </c>
      <c r="D6176" s="1">
        <f t="shared" ca="1" si="196"/>
        <v>0.88728703173794909</v>
      </c>
      <c r="F6176" s="2">
        <f t="shared" ca="1" si="195"/>
        <v>1</v>
      </c>
    </row>
    <row r="6177" spans="3:6" x14ac:dyDescent="0.25">
      <c r="C6177" s="1">
        <f t="shared" ca="1" si="196"/>
        <v>0.47382539583190308</v>
      </c>
      <c r="D6177" s="1">
        <f t="shared" ca="1" si="196"/>
        <v>0.92642686796485052</v>
      </c>
      <c r="F6177" s="2">
        <f t="shared" ca="1" si="195"/>
        <v>0</v>
      </c>
    </row>
    <row r="6178" spans="3:6" x14ac:dyDescent="0.25">
      <c r="C6178" s="1">
        <f t="shared" ca="1" si="196"/>
        <v>0.11140720999219555</v>
      </c>
      <c r="D6178" s="1">
        <f t="shared" ca="1" si="196"/>
        <v>-0.38429974216708551</v>
      </c>
      <c r="F6178" s="2">
        <f t="shared" ca="1" si="195"/>
        <v>1</v>
      </c>
    </row>
    <row r="6179" spans="3:6" x14ac:dyDescent="0.25">
      <c r="C6179" s="1">
        <f t="shared" ca="1" si="196"/>
        <v>-0.54720034119462957</v>
      </c>
      <c r="D6179" s="1">
        <f t="shared" ca="1" si="196"/>
        <v>-0.6325256184396062</v>
      </c>
      <c r="F6179" s="2">
        <f t="shared" ca="1" si="195"/>
        <v>1</v>
      </c>
    </row>
    <row r="6180" spans="3:6" x14ac:dyDescent="0.25">
      <c r="C6180" s="1">
        <f t="shared" ca="1" si="196"/>
        <v>-0.51270795316584794</v>
      </c>
      <c r="D6180" s="1">
        <f t="shared" ca="1" si="196"/>
        <v>0.85333246040415667</v>
      </c>
      <c r="F6180" s="2">
        <f t="shared" ca="1" si="195"/>
        <v>1</v>
      </c>
    </row>
    <row r="6181" spans="3:6" x14ac:dyDescent="0.25">
      <c r="C6181" s="1">
        <f t="shared" ca="1" si="196"/>
        <v>-0.31097011005824593</v>
      </c>
      <c r="D6181" s="1">
        <f t="shared" ca="1" si="196"/>
        <v>-0.54072512601876921</v>
      </c>
      <c r="F6181" s="2">
        <f t="shared" ca="1" si="195"/>
        <v>1</v>
      </c>
    </row>
    <row r="6182" spans="3:6" x14ac:dyDescent="0.25">
      <c r="C6182" s="1">
        <f t="shared" ca="1" si="196"/>
        <v>-0.68241621437870104</v>
      </c>
      <c r="D6182" s="1">
        <f t="shared" ca="1" si="196"/>
        <v>-0.67029865944816081</v>
      </c>
      <c r="F6182" s="2">
        <f t="shared" ca="1" si="195"/>
        <v>1</v>
      </c>
    </row>
    <row r="6183" spans="3:6" x14ac:dyDescent="0.25">
      <c r="C6183" s="1">
        <f t="shared" ca="1" si="196"/>
        <v>-0.22911627352226127</v>
      </c>
      <c r="D6183" s="1">
        <f t="shared" ca="1" si="196"/>
        <v>0.35044789011201061</v>
      </c>
      <c r="F6183" s="2">
        <f t="shared" ca="1" si="195"/>
        <v>1</v>
      </c>
    </row>
    <row r="6184" spans="3:6" x14ac:dyDescent="0.25">
      <c r="C6184" s="1">
        <f t="shared" ca="1" si="196"/>
        <v>0.38692769617782696</v>
      </c>
      <c r="D6184" s="1">
        <f t="shared" ca="1" si="196"/>
        <v>0.99775189816643617</v>
      </c>
      <c r="F6184" s="2">
        <f t="shared" ca="1" si="195"/>
        <v>0</v>
      </c>
    </row>
    <row r="6185" spans="3:6" x14ac:dyDescent="0.25">
      <c r="C6185" s="1">
        <f t="shared" ca="1" si="196"/>
        <v>0.54720834551122099</v>
      </c>
      <c r="D6185" s="1">
        <f t="shared" ca="1" si="196"/>
        <v>0.93490403409709399</v>
      </c>
      <c r="F6185" s="2">
        <f t="shared" ca="1" si="195"/>
        <v>0</v>
      </c>
    </row>
    <row r="6186" spans="3:6" x14ac:dyDescent="0.25">
      <c r="C6186" s="1">
        <f t="shared" ca="1" si="196"/>
        <v>0.70120427915798311</v>
      </c>
      <c r="D6186" s="1">
        <f t="shared" ca="1" si="196"/>
        <v>0.45042376935531514</v>
      </c>
      <c r="F6186" s="2">
        <f t="shared" ref="F6186:F6249" ca="1" si="197">IF(SUMSQ(C6186,D6186)&lt;1,1,0)</f>
        <v>1</v>
      </c>
    </row>
    <row r="6187" spans="3:6" x14ac:dyDescent="0.25">
      <c r="C6187" s="1">
        <f t="shared" ca="1" si="196"/>
        <v>0.10995238155951015</v>
      </c>
      <c r="D6187" s="1">
        <f t="shared" ca="1" si="196"/>
        <v>-0.99832909168574946</v>
      </c>
      <c r="F6187" s="2">
        <f t="shared" ca="1" si="197"/>
        <v>0</v>
      </c>
    </row>
    <row r="6188" spans="3:6" x14ac:dyDescent="0.25">
      <c r="C6188" s="1">
        <f t="shared" ca="1" si="196"/>
        <v>-0.57318515265622705</v>
      </c>
      <c r="D6188" s="1">
        <f t="shared" ca="1" si="196"/>
        <v>0.6199592480903664</v>
      </c>
      <c r="F6188" s="2">
        <f t="shared" ca="1" si="197"/>
        <v>1</v>
      </c>
    </row>
    <row r="6189" spans="3:6" x14ac:dyDescent="0.25">
      <c r="C6189" s="1">
        <f t="shared" ca="1" si="196"/>
        <v>0.67518946263441415</v>
      </c>
      <c r="D6189" s="1">
        <f t="shared" ca="1" si="196"/>
        <v>0.21394154537109589</v>
      </c>
      <c r="F6189" s="2">
        <f t="shared" ca="1" si="197"/>
        <v>1</v>
      </c>
    </row>
    <row r="6190" spans="3:6" x14ac:dyDescent="0.25">
      <c r="C6190" s="1">
        <f t="shared" ca="1" si="196"/>
        <v>0.38140028575524076</v>
      </c>
      <c r="D6190" s="1">
        <f t="shared" ca="1" si="196"/>
        <v>0.6019747581265511</v>
      </c>
      <c r="F6190" s="2">
        <f t="shared" ca="1" si="197"/>
        <v>1</v>
      </c>
    </row>
    <row r="6191" spans="3:6" x14ac:dyDescent="0.25">
      <c r="C6191" s="1">
        <f t="shared" ca="1" si="196"/>
        <v>0.60822528558438593</v>
      </c>
      <c r="D6191" s="1">
        <f t="shared" ca="1" si="196"/>
        <v>0.17271317619952276</v>
      </c>
      <c r="F6191" s="2">
        <f t="shared" ca="1" si="197"/>
        <v>1</v>
      </c>
    </row>
    <row r="6192" spans="3:6" x14ac:dyDescent="0.25">
      <c r="C6192" s="1">
        <f t="shared" ca="1" si="196"/>
        <v>0.6008969146904013</v>
      </c>
      <c r="D6192" s="1">
        <f t="shared" ca="1" si="196"/>
        <v>-0.75989013028262109</v>
      </c>
      <c r="F6192" s="2">
        <f t="shared" ca="1" si="197"/>
        <v>1</v>
      </c>
    </row>
    <row r="6193" spans="3:6" x14ac:dyDescent="0.25">
      <c r="C6193" s="1">
        <f t="shared" ca="1" si="196"/>
        <v>-0.93172617656962098</v>
      </c>
      <c r="D6193" s="1">
        <f t="shared" ca="1" si="196"/>
        <v>0.27314624555058942</v>
      </c>
      <c r="F6193" s="2">
        <f t="shared" ca="1" si="197"/>
        <v>1</v>
      </c>
    </row>
    <row r="6194" spans="3:6" x14ac:dyDescent="0.25">
      <c r="C6194" s="1">
        <f t="shared" ca="1" si="196"/>
        <v>0.44949976588935658</v>
      </c>
      <c r="D6194" s="1">
        <f t="shared" ca="1" si="196"/>
        <v>0.24770075277083825</v>
      </c>
      <c r="F6194" s="2">
        <f t="shared" ca="1" si="197"/>
        <v>1</v>
      </c>
    </row>
    <row r="6195" spans="3:6" x14ac:dyDescent="0.25">
      <c r="C6195" s="1">
        <f t="shared" ca="1" si="196"/>
        <v>-0.19129166008884102</v>
      </c>
      <c r="D6195" s="1">
        <f t="shared" ca="1" si="196"/>
        <v>-0.21218754543647722</v>
      </c>
      <c r="F6195" s="2">
        <f t="shared" ca="1" si="197"/>
        <v>1</v>
      </c>
    </row>
    <row r="6196" spans="3:6" x14ac:dyDescent="0.25">
      <c r="C6196" s="1">
        <f t="shared" ca="1" si="196"/>
        <v>-0.13052886721511381</v>
      </c>
      <c r="D6196" s="1">
        <f t="shared" ca="1" si="196"/>
        <v>0.3516049512944962</v>
      </c>
      <c r="F6196" s="2">
        <f t="shared" ca="1" si="197"/>
        <v>1</v>
      </c>
    </row>
    <row r="6197" spans="3:6" x14ac:dyDescent="0.25">
      <c r="C6197" s="1">
        <f t="shared" ca="1" si="196"/>
        <v>0.43855179315939963</v>
      </c>
      <c r="D6197" s="1">
        <f t="shared" ca="1" si="196"/>
        <v>-0.58671858735056293</v>
      </c>
      <c r="F6197" s="2">
        <f t="shared" ca="1" si="197"/>
        <v>1</v>
      </c>
    </row>
    <row r="6198" spans="3:6" x14ac:dyDescent="0.25">
      <c r="C6198" s="1">
        <f t="shared" ca="1" si="196"/>
        <v>-0.73651603920987307</v>
      </c>
      <c r="D6198" s="1">
        <f t="shared" ca="1" si="196"/>
        <v>-0.95563736926724008</v>
      </c>
      <c r="F6198" s="2">
        <f t="shared" ca="1" si="197"/>
        <v>0</v>
      </c>
    </row>
    <row r="6199" spans="3:6" x14ac:dyDescent="0.25">
      <c r="C6199" s="1">
        <f t="shared" ca="1" si="196"/>
        <v>0.1360384266030914</v>
      </c>
      <c r="D6199" s="1">
        <f t="shared" ca="1" si="196"/>
        <v>0.2575360177459306</v>
      </c>
      <c r="F6199" s="2">
        <f t="shared" ca="1" si="197"/>
        <v>1</v>
      </c>
    </row>
    <row r="6200" spans="3:6" x14ac:dyDescent="0.25">
      <c r="C6200" s="1">
        <f t="shared" ca="1" si="196"/>
        <v>0.82003790668416421</v>
      </c>
      <c r="D6200" s="1">
        <f t="shared" ca="1" si="196"/>
        <v>0.29241544736011227</v>
      </c>
      <c r="F6200" s="2">
        <f t="shared" ca="1" si="197"/>
        <v>1</v>
      </c>
    </row>
    <row r="6201" spans="3:6" x14ac:dyDescent="0.25">
      <c r="C6201" s="1">
        <f t="shared" ca="1" si="196"/>
        <v>0.45066178202815266</v>
      </c>
      <c r="D6201" s="1">
        <f t="shared" ca="1" si="196"/>
        <v>0.73244878152421544</v>
      </c>
      <c r="F6201" s="2">
        <f t="shared" ca="1" si="197"/>
        <v>1</v>
      </c>
    </row>
    <row r="6202" spans="3:6" x14ac:dyDescent="0.25">
      <c r="C6202" s="1">
        <f t="shared" ca="1" si="196"/>
        <v>0.80719584923933474</v>
      </c>
      <c r="D6202" s="1">
        <f t="shared" ca="1" si="196"/>
        <v>-0.69504652493113728</v>
      </c>
      <c r="F6202" s="2">
        <f t="shared" ca="1" si="197"/>
        <v>0</v>
      </c>
    </row>
    <row r="6203" spans="3:6" x14ac:dyDescent="0.25">
      <c r="C6203" s="1">
        <f t="shared" ca="1" si="196"/>
        <v>0.62228565847546635</v>
      </c>
      <c r="D6203" s="1">
        <f t="shared" ca="1" si="196"/>
        <v>-0.57410942751058369</v>
      </c>
      <c r="F6203" s="2">
        <f t="shared" ca="1" si="197"/>
        <v>1</v>
      </c>
    </row>
    <row r="6204" spans="3:6" x14ac:dyDescent="0.25">
      <c r="C6204" s="1">
        <f t="shared" ca="1" si="196"/>
        <v>-1.0740753876316678E-2</v>
      </c>
      <c r="D6204" s="1">
        <f t="shared" ca="1" si="196"/>
        <v>-0.41171036367827896</v>
      </c>
      <c r="F6204" s="2">
        <f t="shared" ca="1" si="197"/>
        <v>1</v>
      </c>
    </row>
    <row r="6205" spans="3:6" x14ac:dyDescent="0.25">
      <c r="C6205" s="1">
        <f t="shared" ca="1" si="196"/>
        <v>-0.56552941296621229</v>
      </c>
      <c r="D6205" s="1">
        <f t="shared" ca="1" si="196"/>
        <v>-0.76862048612001777</v>
      </c>
      <c r="F6205" s="2">
        <f t="shared" ca="1" si="197"/>
        <v>1</v>
      </c>
    </row>
    <row r="6206" spans="3:6" x14ac:dyDescent="0.25">
      <c r="C6206" s="1">
        <f t="shared" ca="1" si="196"/>
        <v>-0.74772977660699014</v>
      </c>
      <c r="D6206" s="1">
        <f t="shared" ca="1" si="196"/>
        <v>0.58338254959263081</v>
      </c>
      <c r="F6206" s="2">
        <f t="shared" ca="1" si="197"/>
        <v>1</v>
      </c>
    </row>
    <row r="6207" spans="3:6" x14ac:dyDescent="0.25">
      <c r="C6207" s="1">
        <f t="shared" ca="1" si="196"/>
        <v>0.22740372527936081</v>
      </c>
      <c r="D6207" s="1">
        <f t="shared" ca="1" si="196"/>
        <v>0.64583600588007595</v>
      </c>
      <c r="F6207" s="2">
        <f t="shared" ca="1" si="197"/>
        <v>1</v>
      </c>
    </row>
    <row r="6208" spans="3:6" x14ac:dyDescent="0.25">
      <c r="C6208" s="1">
        <f t="shared" ca="1" si="196"/>
        <v>-0.75127504996337946</v>
      </c>
      <c r="D6208" s="1">
        <f t="shared" ca="1" si="196"/>
        <v>-0.8150065721348414</v>
      </c>
      <c r="F6208" s="2">
        <f t="shared" ca="1" si="197"/>
        <v>0</v>
      </c>
    </row>
    <row r="6209" spans="3:6" x14ac:dyDescent="0.25">
      <c r="C6209" s="1">
        <f t="shared" ca="1" si="196"/>
        <v>0.43589409668419954</v>
      </c>
      <c r="D6209" s="1">
        <f t="shared" ca="1" si="196"/>
        <v>-0.57539373727471554</v>
      </c>
      <c r="F6209" s="2">
        <f t="shared" ca="1" si="197"/>
        <v>1</v>
      </c>
    </row>
    <row r="6210" spans="3:6" x14ac:dyDescent="0.25">
      <c r="C6210" s="1">
        <f t="shared" ca="1" si="196"/>
        <v>-0.37109649294404734</v>
      </c>
      <c r="D6210" s="1">
        <f t="shared" ca="1" si="196"/>
        <v>-0.42526108500622284</v>
      </c>
      <c r="F6210" s="2">
        <f t="shared" ca="1" si="197"/>
        <v>1</v>
      </c>
    </row>
    <row r="6211" spans="3:6" x14ac:dyDescent="0.25">
      <c r="C6211" s="1">
        <f t="shared" ref="C6211:D6274" ca="1" si="198">RAND()*IF(RANDBETWEEN(1,2)=2,1,-1)</f>
        <v>0.9403941926513889</v>
      </c>
      <c r="D6211" s="1">
        <f t="shared" ca="1" si="198"/>
        <v>0.79464876953094843</v>
      </c>
      <c r="F6211" s="2">
        <f t="shared" ca="1" si="197"/>
        <v>0</v>
      </c>
    </row>
    <row r="6212" spans="3:6" x14ac:dyDescent="0.25">
      <c r="C6212" s="1">
        <f t="shared" ca="1" si="198"/>
        <v>-0.81657184875828248</v>
      </c>
      <c r="D6212" s="1">
        <f t="shared" ca="1" si="198"/>
        <v>0.57371854721398097</v>
      </c>
      <c r="F6212" s="2">
        <f t="shared" ca="1" si="197"/>
        <v>1</v>
      </c>
    </row>
    <row r="6213" spans="3:6" x14ac:dyDescent="0.25">
      <c r="C6213" s="1">
        <f t="shared" ca="1" si="198"/>
        <v>0.38334823296263976</v>
      </c>
      <c r="D6213" s="1">
        <f t="shared" ca="1" si="198"/>
        <v>0.90136470047840156</v>
      </c>
      <c r="F6213" s="2">
        <f t="shared" ca="1" si="197"/>
        <v>1</v>
      </c>
    </row>
    <row r="6214" spans="3:6" x14ac:dyDescent="0.25">
      <c r="C6214" s="1">
        <f t="shared" ca="1" si="198"/>
        <v>0.83426751302797719</v>
      </c>
      <c r="D6214" s="1">
        <f t="shared" ca="1" si="198"/>
        <v>0.48635884075083202</v>
      </c>
      <c r="F6214" s="2">
        <f t="shared" ca="1" si="197"/>
        <v>1</v>
      </c>
    </row>
    <row r="6215" spans="3:6" x14ac:dyDescent="0.25">
      <c r="C6215" s="1">
        <f t="shared" ca="1" si="198"/>
        <v>7.3050875720801378E-2</v>
      </c>
      <c r="D6215" s="1">
        <f t="shared" ca="1" si="198"/>
        <v>0.60329322093276105</v>
      </c>
      <c r="F6215" s="2">
        <f t="shared" ca="1" si="197"/>
        <v>1</v>
      </c>
    </row>
    <row r="6216" spans="3:6" x14ac:dyDescent="0.25">
      <c r="C6216" s="1">
        <f t="shared" ca="1" si="198"/>
        <v>-1.0226603579324589E-2</v>
      </c>
      <c r="D6216" s="1">
        <f t="shared" ca="1" si="198"/>
        <v>0.84786150946992656</v>
      </c>
      <c r="F6216" s="2">
        <f t="shared" ca="1" si="197"/>
        <v>1</v>
      </c>
    </row>
    <row r="6217" spans="3:6" x14ac:dyDescent="0.25">
      <c r="C6217" s="1">
        <f t="shared" ca="1" si="198"/>
        <v>0.42692095184804169</v>
      </c>
      <c r="D6217" s="1">
        <f t="shared" ca="1" si="198"/>
        <v>0.57150233460989652</v>
      </c>
      <c r="F6217" s="2">
        <f t="shared" ca="1" si="197"/>
        <v>1</v>
      </c>
    </row>
    <row r="6218" spans="3:6" x14ac:dyDescent="0.25">
      <c r="C6218" s="1">
        <f t="shared" ca="1" si="198"/>
        <v>-0.91832316980703022</v>
      </c>
      <c r="D6218" s="1">
        <f t="shared" ca="1" si="198"/>
        <v>-0.29780822194488166</v>
      </c>
      <c r="F6218" s="2">
        <f t="shared" ca="1" si="197"/>
        <v>1</v>
      </c>
    </row>
    <row r="6219" spans="3:6" x14ac:dyDescent="0.25">
      <c r="C6219" s="1">
        <f t="shared" ca="1" si="198"/>
        <v>0.9855520689519417</v>
      </c>
      <c r="D6219" s="1">
        <f t="shared" ca="1" si="198"/>
        <v>-0.38186545222482127</v>
      </c>
      <c r="F6219" s="2">
        <f t="shared" ca="1" si="197"/>
        <v>0</v>
      </c>
    </row>
    <row r="6220" spans="3:6" x14ac:dyDescent="0.25">
      <c r="C6220" s="1">
        <f t="shared" ca="1" si="198"/>
        <v>0.15355511247036968</v>
      </c>
      <c r="D6220" s="1">
        <f t="shared" ca="1" si="198"/>
        <v>-0.44171621964250518</v>
      </c>
      <c r="F6220" s="2">
        <f t="shared" ca="1" si="197"/>
        <v>1</v>
      </c>
    </row>
    <row r="6221" spans="3:6" x14ac:dyDescent="0.25">
      <c r="C6221" s="1">
        <f t="shared" ca="1" si="198"/>
        <v>-7.0131802266050425E-2</v>
      </c>
      <c r="D6221" s="1">
        <f t="shared" ca="1" si="198"/>
        <v>0.20001505596861402</v>
      </c>
      <c r="F6221" s="2">
        <f t="shared" ca="1" si="197"/>
        <v>1</v>
      </c>
    </row>
    <row r="6222" spans="3:6" x14ac:dyDescent="0.25">
      <c r="C6222" s="1">
        <f t="shared" ca="1" si="198"/>
        <v>1.3889051387139251E-3</v>
      </c>
      <c r="D6222" s="1">
        <f t="shared" ca="1" si="198"/>
        <v>0.9712498598546051</v>
      </c>
      <c r="F6222" s="2">
        <f t="shared" ca="1" si="197"/>
        <v>1</v>
      </c>
    </row>
    <row r="6223" spans="3:6" x14ac:dyDescent="0.25">
      <c r="C6223" s="1">
        <f t="shared" ca="1" si="198"/>
        <v>-7.3311000791586922E-2</v>
      </c>
      <c r="D6223" s="1">
        <f t="shared" ca="1" si="198"/>
        <v>0.27247535848795534</v>
      </c>
      <c r="F6223" s="2">
        <f t="shared" ca="1" si="197"/>
        <v>1</v>
      </c>
    </row>
    <row r="6224" spans="3:6" x14ac:dyDescent="0.25">
      <c r="C6224" s="1">
        <f t="shared" ca="1" si="198"/>
        <v>-0.93013787327440878</v>
      </c>
      <c r="D6224" s="1">
        <f t="shared" ca="1" si="198"/>
        <v>0.1985426866977571</v>
      </c>
      <c r="F6224" s="2">
        <f t="shared" ca="1" si="197"/>
        <v>1</v>
      </c>
    </row>
    <row r="6225" spans="3:6" x14ac:dyDescent="0.25">
      <c r="C6225" s="1">
        <f t="shared" ca="1" si="198"/>
        <v>0.32739697453738537</v>
      </c>
      <c r="D6225" s="1">
        <f t="shared" ca="1" si="198"/>
        <v>-0.78522420606828802</v>
      </c>
      <c r="F6225" s="2">
        <f t="shared" ca="1" si="197"/>
        <v>1</v>
      </c>
    </row>
    <row r="6226" spans="3:6" x14ac:dyDescent="0.25">
      <c r="C6226" s="1">
        <f t="shared" ca="1" si="198"/>
        <v>-0.89502224594569835</v>
      </c>
      <c r="D6226" s="1">
        <f t="shared" ca="1" si="198"/>
        <v>-0.32278874550412173</v>
      </c>
      <c r="F6226" s="2">
        <f t="shared" ca="1" si="197"/>
        <v>1</v>
      </c>
    </row>
    <row r="6227" spans="3:6" x14ac:dyDescent="0.25">
      <c r="C6227" s="1">
        <f t="shared" ca="1" si="198"/>
        <v>-0.88941925990914805</v>
      </c>
      <c r="D6227" s="1">
        <f t="shared" ca="1" si="198"/>
        <v>-0.25026542316357747</v>
      </c>
      <c r="F6227" s="2">
        <f t="shared" ca="1" si="197"/>
        <v>1</v>
      </c>
    </row>
    <row r="6228" spans="3:6" x14ac:dyDescent="0.25">
      <c r="C6228" s="1">
        <f t="shared" ca="1" si="198"/>
        <v>0.57038592107890018</v>
      </c>
      <c r="D6228" s="1">
        <f t="shared" ca="1" si="198"/>
        <v>-0.14580074488969996</v>
      </c>
      <c r="F6228" s="2">
        <f t="shared" ca="1" si="197"/>
        <v>1</v>
      </c>
    </row>
    <row r="6229" spans="3:6" x14ac:dyDescent="0.25">
      <c r="C6229" s="1">
        <f t="shared" ca="1" si="198"/>
        <v>0.39385838272284213</v>
      </c>
      <c r="D6229" s="1">
        <f t="shared" ca="1" si="198"/>
        <v>-0.50535958362200561</v>
      </c>
      <c r="F6229" s="2">
        <f t="shared" ca="1" si="197"/>
        <v>1</v>
      </c>
    </row>
    <row r="6230" spans="3:6" x14ac:dyDescent="0.25">
      <c r="C6230" s="1">
        <f t="shared" ca="1" si="198"/>
        <v>0.6229232149095536</v>
      </c>
      <c r="D6230" s="1">
        <f t="shared" ca="1" si="198"/>
        <v>-9.8454945972445973E-2</v>
      </c>
      <c r="F6230" s="2">
        <f t="shared" ca="1" si="197"/>
        <v>1</v>
      </c>
    </row>
    <row r="6231" spans="3:6" x14ac:dyDescent="0.25">
      <c r="C6231" s="1">
        <f t="shared" ca="1" si="198"/>
        <v>8.3092112446393696E-2</v>
      </c>
      <c r="D6231" s="1">
        <f t="shared" ca="1" si="198"/>
        <v>0.77785938891741258</v>
      </c>
      <c r="F6231" s="2">
        <f t="shared" ca="1" si="197"/>
        <v>1</v>
      </c>
    </row>
    <row r="6232" spans="3:6" x14ac:dyDescent="0.25">
      <c r="C6232" s="1">
        <f t="shared" ca="1" si="198"/>
        <v>-9.6559141061380749E-2</v>
      </c>
      <c r="D6232" s="1">
        <f t="shared" ca="1" si="198"/>
        <v>-4.5463393280179121E-2</v>
      </c>
      <c r="F6232" s="2">
        <f t="shared" ca="1" si="197"/>
        <v>1</v>
      </c>
    </row>
    <row r="6233" spans="3:6" x14ac:dyDescent="0.25">
      <c r="C6233" s="1">
        <f t="shared" ca="1" si="198"/>
        <v>0.23802453786251454</v>
      </c>
      <c r="D6233" s="1">
        <f t="shared" ca="1" si="198"/>
        <v>-0.48004899629997766</v>
      </c>
      <c r="F6233" s="2">
        <f t="shared" ca="1" si="197"/>
        <v>1</v>
      </c>
    </row>
    <row r="6234" spans="3:6" x14ac:dyDescent="0.25">
      <c r="C6234" s="1">
        <f t="shared" ca="1" si="198"/>
        <v>-0.77043040751055236</v>
      </c>
      <c r="D6234" s="1">
        <f t="shared" ca="1" si="198"/>
        <v>0.12387475593956265</v>
      </c>
      <c r="F6234" s="2">
        <f t="shared" ca="1" si="197"/>
        <v>1</v>
      </c>
    </row>
    <row r="6235" spans="3:6" x14ac:dyDescent="0.25">
      <c r="C6235" s="1">
        <f t="shared" ca="1" si="198"/>
        <v>0.78155644064158347</v>
      </c>
      <c r="D6235" s="1">
        <f t="shared" ca="1" si="198"/>
        <v>-0.22334390257472181</v>
      </c>
      <c r="F6235" s="2">
        <f t="shared" ca="1" si="197"/>
        <v>1</v>
      </c>
    </row>
    <row r="6236" spans="3:6" x14ac:dyDescent="0.25">
      <c r="C6236" s="1">
        <f t="shared" ca="1" si="198"/>
        <v>-7.0974104939587002E-2</v>
      </c>
      <c r="D6236" s="1">
        <f t="shared" ca="1" si="198"/>
        <v>-0.59492328423162733</v>
      </c>
      <c r="F6236" s="2">
        <f t="shared" ca="1" si="197"/>
        <v>1</v>
      </c>
    </row>
    <row r="6237" spans="3:6" x14ac:dyDescent="0.25">
      <c r="C6237" s="1">
        <f t="shared" ca="1" si="198"/>
        <v>0.1417885209249059</v>
      </c>
      <c r="D6237" s="1">
        <f t="shared" ca="1" si="198"/>
        <v>-5.7301584433421482E-2</v>
      </c>
      <c r="F6237" s="2">
        <f t="shared" ca="1" si="197"/>
        <v>1</v>
      </c>
    </row>
    <row r="6238" spans="3:6" x14ac:dyDescent="0.25">
      <c r="C6238" s="1">
        <f t="shared" ca="1" si="198"/>
        <v>0.10384293120429222</v>
      </c>
      <c r="D6238" s="1">
        <f t="shared" ca="1" si="198"/>
        <v>2.1652068860626206E-2</v>
      </c>
      <c r="F6238" s="2">
        <f t="shared" ca="1" si="197"/>
        <v>1</v>
      </c>
    </row>
    <row r="6239" spans="3:6" x14ac:dyDescent="0.25">
      <c r="C6239" s="1">
        <f t="shared" ca="1" si="198"/>
        <v>-0.75972794178314784</v>
      </c>
      <c r="D6239" s="1">
        <f t="shared" ca="1" si="198"/>
        <v>-0.36418723640881412</v>
      </c>
      <c r="F6239" s="2">
        <f t="shared" ca="1" si="197"/>
        <v>1</v>
      </c>
    </row>
    <row r="6240" spans="3:6" x14ac:dyDescent="0.25">
      <c r="C6240" s="1">
        <f t="shared" ca="1" si="198"/>
        <v>-0.85562933575055777</v>
      </c>
      <c r="D6240" s="1">
        <f t="shared" ca="1" si="198"/>
        <v>0.38599910957979966</v>
      </c>
      <c r="F6240" s="2">
        <f t="shared" ca="1" si="197"/>
        <v>1</v>
      </c>
    </row>
    <row r="6241" spans="3:6" x14ac:dyDescent="0.25">
      <c r="C6241" s="1">
        <f t="shared" ca="1" si="198"/>
        <v>0.34867298002877734</v>
      </c>
      <c r="D6241" s="1">
        <f t="shared" ca="1" si="198"/>
        <v>0.10196359662864418</v>
      </c>
      <c r="F6241" s="2">
        <f t="shared" ca="1" si="197"/>
        <v>1</v>
      </c>
    </row>
    <row r="6242" spans="3:6" x14ac:dyDescent="0.25">
      <c r="C6242" s="1">
        <f t="shared" ca="1" si="198"/>
        <v>-0.98792702013644207</v>
      </c>
      <c r="D6242" s="1">
        <f t="shared" ca="1" si="198"/>
        <v>-0.11178238528181106</v>
      </c>
      <c r="F6242" s="2">
        <f t="shared" ca="1" si="197"/>
        <v>1</v>
      </c>
    </row>
    <row r="6243" spans="3:6" x14ac:dyDescent="0.25">
      <c r="C6243" s="1">
        <f t="shared" ca="1" si="198"/>
        <v>0.93492692038212977</v>
      </c>
      <c r="D6243" s="1">
        <f t="shared" ca="1" si="198"/>
        <v>-4.1918883375077876E-2</v>
      </c>
      <c r="F6243" s="2">
        <f t="shared" ca="1" si="197"/>
        <v>1</v>
      </c>
    </row>
    <row r="6244" spans="3:6" x14ac:dyDescent="0.25">
      <c r="C6244" s="1">
        <f t="shared" ca="1" si="198"/>
        <v>-0.83330063331338211</v>
      </c>
      <c r="D6244" s="1">
        <f t="shared" ca="1" si="198"/>
        <v>-0.1820386198234919</v>
      </c>
      <c r="F6244" s="2">
        <f t="shared" ca="1" si="197"/>
        <v>1</v>
      </c>
    </row>
    <row r="6245" spans="3:6" x14ac:dyDescent="0.25">
      <c r="C6245" s="1">
        <f t="shared" ca="1" si="198"/>
        <v>0.94549351530228387</v>
      </c>
      <c r="D6245" s="1">
        <f t="shared" ca="1" si="198"/>
        <v>0.28160239668930098</v>
      </c>
      <c r="F6245" s="2">
        <f t="shared" ca="1" si="197"/>
        <v>1</v>
      </c>
    </row>
    <row r="6246" spans="3:6" x14ac:dyDescent="0.25">
      <c r="C6246" s="1">
        <f t="shared" ca="1" si="198"/>
        <v>-0.66311718025369992</v>
      </c>
      <c r="D6246" s="1">
        <f t="shared" ca="1" si="198"/>
        <v>0.96857885374526531</v>
      </c>
      <c r="F6246" s="2">
        <f t="shared" ca="1" si="197"/>
        <v>0</v>
      </c>
    </row>
    <row r="6247" spans="3:6" x14ac:dyDescent="0.25">
      <c r="C6247" s="1">
        <f t="shared" ca="1" si="198"/>
        <v>0.72176663429676491</v>
      </c>
      <c r="D6247" s="1">
        <f t="shared" ca="1" si="198"/>
        <v>0.61181638492649482</v>
      </c>
      <c r="F6247" s="2">
        <f t="shared" ca="1" si="197"/>
        <v>1</v>
      </c>
    </row>
    <row r="6248" spans="3:6" x14ac:dyDescent="0.25">
      <c r="C6248" s="1">
        <f t="shared" ca="1" si="198"/>
        <v>0.8528525562276088</v>
      </c>
      <c r="D6248" s="1">
        <f t="shared" ca="1" si="198"/>
        <v>-0.54969566766673594</v>
      </c>
      <c r="F6248" s="2">
        <f t="shared" ca="1" si="197"/>
        <v>0</v>
      </c>
    </row>
    <row r="6249" spans="3:6" x14ac:dyDescent="0.25">
      <c r="C6249" s="1">
        <f t="shared" ca="1" si="198"/>
        <v>-0.88510694720176764</v>
      </c>
      <c r="D6249" s="1">
        <f t="shared" ca="1" si="198"/>
        <v>0.21442962734320037</v>
      </c>
      <c r="F6249" s="2">
        <f t="shared" ca="1" si="197"/>
        <v>1</v>
      </c>
    </row>
    <row r="6250" spans="3:6" x14ac:dyDescent="0.25">
      <c r="C6250" s="1">
        <f t="shared" ca="1" si="198"/>
        <v>0.51286734930709699</v>
      </c>
      <c r="D6250" s="1">
        <f t="shared" ca="1" si="198"/>
        <v>0.68349566298959608</v>
      </c>
      <c r="F6250" s="2">
        <f t="shared" ref="F6250:F6313" ca="1" si="199">IF(SUMSQ(C6250,D6250)&lt;1,1,0)</f>
        <v>1</v>
      </c>
    </row>
    <row r="6251" spans="3:6" x14ac:dyDescent="0.25">
      <c r="C6251" s="1">
        <f t="shared" ca="1" si="198"/>
        <v>0.49848515588730102</v>
      </c>
      <c r="D6251" s="1">
        <f t="shared" ca="1" si="198"/>
        <v>0.48728391783741076</v>
      </c>
      <c r="F6251" s="2">
        <f t="shared" ca="1" si="199"/>
        <v>1</v>
      </c>
    </row>
    <row r="6252" spans="3:6" x14ac:dyDescent="0.25">
      <c r="C6252" s="1">
        <f t="shared" ca="1" si="198"/>
        <v>-0.77628633126546975</v>
      </c>
      <c r="D6252" s="1">
        <f t="shared" ca="1" si="198"/>
        <v>-0.10937680541390549</v>
      </c>
      <c r="F6252" s="2">
        <f t="shared" ca="1" si="199"/>
        <v>1</v>
      </c>
    </row>
    <row r="6253" spans="3:6" x14ac:dyDescent="0.25">
      <c r="C6253" s="1">
        <f t="shared" ca="1" si="198"/>
        <v>0.6038914722858485</v>
      </c>
      <c r="D6253" s="1">
        <f t="shared" ca="1" si="198"/>
        <v>-0.97025974128195303</v>
      </c>
      <c r="F6253" s="2">
        <f t="shared" ca="1" si="199"/>
        <v>0</v>
      </c>
    </row>
    <row r="6254" spans="3:6" x14ac:dyDescent="0.25">
      <c r="C6254" s="1">
        <f t="shared" ca="1" si="198"/>
        <v>-0.77676242580741328</v>
      </c>
      <c r="D6254" s="1">
        <f t="shared" ca="1" si="198"/>
        <v>-0.47179758847705155</v>
      </c>
      <c r="F6254" s="2">
        <f t="shared" ca="1" si="199"/>
        <v>1</v>
      </c>
    </row>
    <row r="6255" spans="3:6" x14ac:dyDescent="0.25">
      <c r="C6255" s="1">
        <f t="shared" ca="1" si="198"/>
        <v>-0.10689333223158637</v>
      </c>
      <c r="D6255" s="1">
        <f t="shared" ca="1" si="198"/>
        <v>-0.55649269583529148</v>
      </c>
      <c r="F6255" s="2">
        <f t="shared" ca="1" si="199"/>
        <v>1</v>
      </c>
    </row>
    <row r="6256" spans="3:6" x14ac:dyDescent="0.25">
      <c r="C6256" s="1">
        <f t="shared" ca="1" si="198"/>
        <v>-0.2915294444280504</v>
      </c>
      <c r="D6256" s="1">
        <f t="shared" ca="1" si="198"/>
        <v>0.2275133303859882</v>
      </c>
      <c r="F6256" s="2">
        <f t="shared" ca="1" si="199"/>
        <v>1</v>
      </c>
    </row>
    <row r="6257" spans="3:6" x14ac:dyDescent="0.25">
      <c r="C6257" s="1">
        <f t="shared" ca="1" si="198"/>
        <v>0.53700514571712898</v>
      </c>
      <c r="D6257" s="1">
        <f t="shared" ca="1" si="198"/>
        <v>-0.5846775544239885</v>
      </c>
      <c r="F6257" s="2">
        <f t="shared" ca="1" si="199"/>
        <v>1</v>
      </c>
    </row>
    <row r="6258" spans="3:6" x14ac:dyDescent="0.25">
      <c r="C6258" s="1">
        <f t="shared" ca="1" si="198"/>
        <v>0.70677993774111436</v>
      </c>
      <c r="D6258" s="1">
        <f t="shared" ca="1" si="198"/>
        <v>-0.6198195605243485</v>
      </c>
      <c r="F6258" s="2">
        <f t="shared" ca="1" si="199"/>
        <v>1</v>
      </c>
    </row>
    <row r="6259" spans="3:6" x14ac:dyDescent="0.25">
      <c r="C6259" s="1">
        <f t="shared" ca="1" si="198"/>
        <v>0.10801867425803846</v>
      </c>
      <c r="D6259" s="1">
        <f t="shared" ca="1" si="198"/>
        <v>-0.49566092938280981</v>
      </c>
      <c r="F6259" s="2">
        <f t="shared" ca="1" si="199"/>
        <v>1</v>
      </c>
    </row>
    <row r="6260" spans="3:6" x14ac:dyDescent="0.25">
      <c r="C6260" s="1">
        <f t="shared" ca="1" si="198"/>
        <v>-0.58619763719458962</v>
      </c>
      <c r="D6260" s="1">
        <f t="shared" ca="1" si="198"/>
        <v>-0.2647205957962665</v>
      </c>
      <c r="F6260" s="2">
        <f t="shared" ca="1" si="199"/>
        <v>1</v>
      </c>
    </row>
    <row r="6261" spans="3:6" x14ac:dyDescent="0.25">
      <c r="C6261" s="1">
        <f t="shared" ca="1" si="198"/>
        <v>-0.90186648103287659</v>
      </c>
      <c r="D6261" s="1">
        <f t="shared" ca="1" si="198"/>
        <v>0.56675061463539578</v>
      </c>
      <c r="F6261" s="2">
        <f t="shared" ca="1" si="199"/>
        <v>0</v>
      </c>
    </row>
    <row r="6262" spans="3:6" x14ac:dyDescent="0.25">
      <c r="C6262" s="1">
        <f t="shared" ca="1" si="198"/>
        <v>-0.72756859540076213</v>
      </c>
      <c r="D6262" s="1">
        <f t="shared" ca="1" si="198"/>
        <v>-0.98664056497636132</v>
      </c>
      <c r="F6262" s="2">
        <f t="shared" ca="1" si="199"/>
        <v>0</v>
      </c>
    </row>
    <row r="6263" spans="3:6" x14ac:dyDescent="0.25">
      <c r="C6263" s="1">
        <f t="shared" ca="1" si="198"/>
        <v>-0.7108804537913842</v>
      </c>
      <c r="D6263" s="1">
        <f t="shared" ca="1" si="198"/>
        <v>-0.72180262915968207</v>
      </c>
      <c r="F6263" s="2">
        <f t="shared" ca="1" si="199"/>
        <v>0</v>
      </c>
    </row>
    <row r="6264" spans="3:6" x14ac:dyDescent="0.25">
      <c r="C6264" s="1">
        <f t="shared" ca="1" si="198"/>
        <v>-0.55502893470409187</v>
      </c>
      <c r="D6264" s="1">
        <f t="shared" ca="1" si="198"/>
        <v>-0.99457678014471618</v>
      </c>
      <c r="F6264" s="2">
        <f t="shared" ca="1" si="199"/>
        <v>0</v>
      </c>
    </row>
    <row r="6265" spans="3:6" x14ac:dyDescent="0.25">
      <c r="C6265" s="1">
        <f t="shared" ca="1" si="198"/>
        <v>-0.87525776555157275</v>
      </c>
      <c r="D6265" s="1">
        <f t="shared" ca="1" si="198"/>
        <v>-0.62375842324260078</v>
      </c>
      <c r="F6265" s="2">
        <f t="shared" ca="1" si="199"/>
        <v>0</v>
      </c>
    </row>
    <row r="6266" spans="3:6" x14ac:dyDescent="0.25">
      <c r="C6266" s="1">
        <f t="shared" ca="1" si="198"/>
        <v>-0.87463591648547245</v>
      </c>
      <c r="D6266" s="1">
        <f t="shared" ca="1" si="198"/>
        <v>1.7694897076636962E-2</v>
      </c>
      <c r="F6266" s="2">
        <f t="shared" ca="1" si="199"/>
        <v>1</v>
      </c>
    </row>
    <row r="6267" spans="3:6" x14ac:dyDescent="0.25">
      <c r="C6267" s="1">
        <f t="shared" ca="1" si="198"/>
        <v>0.50831937839068919</v>
      </c>
      <c r="D6267" s="1">
        <f t="shared" ca="1" si="198"/>
        <v>2.0482867902218427E-2</v>
      </c>
      <c r="F6267" s="2">
        <f t="shared" ca="1" si="199"/>
        <v>1</v>
      </c>
    </row>
    <row r="6268" spans="3:6" x14ac:dyDescent="0.25">
      <c r="C6268" s="1">
        <f t="shared" ca="1" si="198"/>
        <v>-0.75094896622671659</v>
      </c>
      <c r="D6268" s="1">
        <f t="shared" ca="1" si="198"/>
        <v>-7.4378806159963839E-2</v>
      </c>
      <c r="F6268" s="2">
        <f t="shared" ca="1" si="199"/>
        <v>1</v>
      </c>
    </row>
    <row r="6269" spans="3:6" x14ac:dyDescent="0.25">
      <c r="C6269" s="1">
        <f t="shared" ca="1" si="198"/>
        <v>-0.43246893582653978</v>
      </c>
      <c r="D6269" s="1">
        <f t="shared" ca="1" si="198"/>
        <v>-0.54345388879958978</v>
      </c>
      <c r="F6269" s="2">
        <f t="shared" ca="1" si="199"/>
        <v>1</v>
      </c>
    </row>
    <row r="6270" spans="3:6" x14ac:dyDescent="0.25">
      <c r="C6270" s="1">
        <f t="shared" ca="1" si="198"/>
        <v>-0.9079304003772567</v>
      </c>
      <c r="D6270" s="1">
        <f t="shared" ca="1" si="198"/>
        <v>0.96474958639361363</v>
      </c>
      <c r="F6270" s="2">
        <f t="shared" ca="1" si="199"/>
        <v>0</v>
      </c>
    </row>
    <row r="6271" spans="3:6" x14ac:dyDescent="0.25">
      <c r="C6271" s="1">
        <f t="shared" ca="1" si="198"/>
        <v>0.71218193220991433</v>
      </c>
      <c r="D6271" s="1">
        <f t="shared" ca="1" si="198"/>
        <v>0.7405990836877957</v>
      </c>
      <c r="F6271" s="2">
        <f t="shared" ca="1" si="199"/>
        <v>0</v>
      </c>
    </row>
    <row r="6272" spans="3:6" x14ac:dyDescent="0.25">
      <c r="C6272" s="1">
        <f t="shared" ca="1" si="198"/>
        <v>-0.29441469536589659</v>
      </c>
      <c r="D6272" s="1">
        <f t="shared" ca="1" si="198"/>
        <v>8.5562223526248204E-2</v>
      </c>
      <c r="F6272" s="2">
        <f t="shared" ca="1" si="199"/>
        <v>1</v>
      </c>
    </row>
    <row r="6273" spans="3:6" x14ac:dyDescent="0.25">
      <c r="C6273" s="1">
        <f t="shared" ca="1" si="198"/>
        <v>0.19882701555389615</v>
      </c>
      <c r="D6273" s="1">
        <f t="shared" ca="1" si="198"/>
        <v>0.79807738376502046</v>
      </c>
      <c r="F6273" s="2">
        <f t="shared" ca="1" si="199"/>
        <v>1</v>
      </c>
    </row>
    <row r="6274" spans="3:6" x14ac:dyDescent="0.25">
      <c r="C6274" s="1">
        <f t="shared" ca="1" si="198"/>
        <v>0.81810011974852381</v>
      </c>
      <c r="D6274" s="1">
        <f t="shared" ca="1" si="198"/>
        <v>-0.21060529652365056</v>
      </c>
      <c r="F6274" s="2">
        <f t="shared" ca="1" si="199"/>
        <v>1</v>
      </c>
    </row>
    <row r="6275" spans="3:6" x14ac:dyDescent="0.25">
      <c r="C6275" s="1">
        <f t="shared" ref="C6275:D6338" ca="1" si="200">RAND()*IF(RANDBETWEEN(1,2)=2,1,-1)</f>
        <v>-0.17253090857008935</v>
      </c>
      <c r="D6275" s="1">
        <f t="shared" ca="1" si="200"/>
        <v>-0.77179982923991874</v>
      </c>
      <c r="F6275" s="2">
        <f t="shared" ca="1" si="199"/>
        <v>1</v>
      </c>
    </row>
    <row r="6276" spans="3:6" x14ac:dyDescent="0.25">
      <c r="C6276" s="1">
        <f t="shared" ca="1" si="200"/>
        <v>0.93096464288554437</v>
      </c>
      <c r="D6276" s="1">
        <f t="shared" ca="1" si="200"/>
        <v>-0.5311704298065939</v>
      </c>
      <c r="F6276" s="2">
        <f t="shared" ca="1" si="199"/>
        <v>0</v>
      </c>
    </row>
    <row r="6277" spans="3:6" x14ac:dyDescent="0.25">
      <c r="C6277" s="1">
        <f t="shared" ca="1" si="200"/>
        <v>-5.9380066686512745E-2</v>
      </c>
      <c r="D6277" s="1">
        <f t="shared" ca="1" si="200"/>
        <v>0.41357072851468746</v>
      </c>
      <c r="F6277" s="2">
        <f t="shared" ca="1" si="199"/>
        <v>1</v>
      </c>
    </row>
    <row r="6278" spans="3:6" x14ac:dyDescent="0.25">
      <c r="C6278" s="1">
        <f t="shared" ca="1" si="200"/>
        <v>-0.15559859575562029</v>
      </c>
      <c r="D6278" s="1">
        <f t="shared" ca="1" si="200"/>
        <v>0.35747334470655867</v>
      </c>
      <c r="F6278" s="2">
        <f t="shared" ca="1" si="199"/>
        <v>1</v>
      </c>
    </row>
    <row r="6279" spans="3:6" x14ac:dyDescent="0.25">
      <c r="C6279" s="1">
        <f t="shared" ca="1" si="200"/>
        <v>-0.61514983318524097</v>
      </c>
      <c r="D6279" s="1">
        <f t="shared" ca="1" si="200"/>
        <v>0.55590798499262972</v>
      </c>
      <c r="F6279" s="2">
        <f t="shared" ca="1" si="199"/>
        <v>1</v>
      </c>
    </row>
    <row r="6280" spans="3:6" x14ac:dyDescent="0.25">
      <c r="C6280" s="1">
        <f t="shared" ca="1" si="200"/>
        <v>-0.86703440069710136</v>
      </c>
      <c r="D6280" s="1">
        <f t="shared" ca="1" si="200"/>
        <v>0.84929841514336468</v>
      </c>
      <c r="F6280" s="2">
        <f t="shared" ca="1" si="199"/>
        <v>0</v>
      </c>
    </row>
    <row r="6281" spans="3:6" x14ac:dyDescent="0.25">
      <c r="C6281" s="1">
        <f t="shared" ca="1" si="200"/>
        <v>0.83059893679779173</v>
      </c>
      <c r="D6281" s="1">
        <f t="shared" ca="1" si="200"/>
        <v>-9.4290057396292482E-2</v>
      </c>
      <c r="F6281" s="2">
        <f t="shared" ca="1" si="199"/>
        <v>1</v>
      </c>
    </row>
    <row r="6282" spans="3:6" x14ac:dyDescent="0.25">
      <c r="C6282" s="1">
        <f t="shared" ca="1" si="200"/>
        <v>-0.50212498628861313</v>
      </c>
      <c r="D6282" s="1">
        <f t="shared" ca="1" si="200"/>
        <v>-0.64498542660436631</v>
      </c>
      <c r="F6282" s="2">
        <f t="shared" ca="1" si="199"/>
        <v>1</v>
      </c>
    </row>
    <row r="6283" spans="3:6" x14ac:dyDescent="0.25">
      <c r="C6283" s="1">
        <f t="shared" ca="1" si="200"/>
        <v>0.24501193893249928</v>
      </c>
      <c r="D6283" s="1">
        <f t="shared" ca="1" si="200"/>
        <v>-0.88044662835713472</v>
      </c>
      <c r="F6283" s="2">
        <f t="shared" ca="1" si="199"/>
        <v>1</v>
      </c>
    </row>
    <row r="6284" spans="3:6" x14ac:dyDescent="0.25">
      <c r="C6284" s="1">
        <f t="shared" ca="1" si="200"/>
        <v>-0.4098063767266229</v>
      </c>
      <c r="D6284" s="1">
        <f t="shared" ca="1" si="200"/>
        <v>0.47886890537659232</v>
      </c>
      <c r="F6284" s="2">
        <f t="shared" ca="1" si="199"/>
        <v>1</v>
      </c>
    </row>
    <row r="6285" spans="3:6" x14ac:dyDescent="0.25">
      <c r="C6285" s="1">
        <f t="shared" ca="1" si="200"/>
        <v>0.15734380120559155</v>
      </c>
      <c r="D6285" s="1">
        <f t="shared" ca="1" si="200"/>
        <v>-0.20820069363137905</v>
      </c>
      <c r="F6285" s="2">
        <f t="shared" ca="1" si="199"/>
        <v>1</v>
      </c>
    </row>
    <row r="6286" spans="3:6" x14ac:dyDescent="0.25">
      <c r="C6286" s="1">
        <f t="shared" ca="1" si="200"/>
        <v>0.91391604015522032</v>
      </c>
      <c r="D6286" s="1">
        <f t="shared" ca="1" si="200"/>
        <v>-0.37807900769737945</v>
      </c>
      <c r="F6286" s="2">
        <f t="shared" ca="1" si="199"/>
        <v>1</v>
      </c>
    </row>
    <row r="6287" spans="3:6" x14ac:dyDescent="0.25">
      <c r="C6287" s="1">
        <f t="shared" ca="1" si="200"/>
        <v>0.52102003251812412</v>
      </c>
      <c r="D6287" s="1">
        <f t="shared" ca="1" si="200"/>
        <v>0.80795320959800543</v>
      </c>
      <c r="F6287" s="2">
        <f t="shared" ca="1" si="199"/>
        <v>1</v>
      </c>
    </row>
    <row r="6288" spans="3:6" x14ac:dyDescent="0.25">
      <c r="C6288" s="1">
        <f t="shared" ca="1" si="200"/>
        <v>-0.14723956099115143</v>
      </c>
      <c r="D6288" s="1">
        <f t="shared" ca="1" si="200"/>
        <v>0.50854175409257485</v>
      </c>
      <c r="F6288" s="2">
        <f t="shared" ca="1" si="199"/>
        <v>1</v>
      </c>
    </row>
    <row r="6289" spans="3:6" x14ac:dyDescent="0.25">
      <c r="C6289" s="1">
        <f t="shared" ca="1" si="200"/>
        <v>0.57105017097652089</v>
      </c>
      <c r="D6289" s="1">
        <f t="shared" ca="1" si="200"/>
        <v>1.9335090860622461E-2</v>
      </c>
      <c r="F6289" s="2">
        <f t="shared" ca="1" si="199"/>
        <v>1</v>
      </c>
    </row>
    <row r="6290" spans="3:6" x14ac:dyDescent="0.25">
      <c r="C6290" s="1">
        <f t="shared" ca="1" si="200"/>
        <v>0.45056708950986202</v>
      </c>
      <c r="D6290" s="1">
        <f t="shared" ca="1" si="200"/>
        <v>-0.51878522567038243</v>
      </c>
      <c r="F6290" s="2">
        <f t="shared" ca="1" si="199"/>
        <v>1</v>
      </c>
    </row>
    <row r="6291" spans="3:6" x14ac:dyDescent="0.25">
      <c r="C6291" s="1">
        <f t="shared" ca="1" si="200"/>
        <v>-0.69017450992760365</v>
      </c>
      <c r="D6291" s="1">
        <f t="shared" ca="1" si="200"/>
        <v>-0.12828051418319164</v>
      </c>
      <c r="F6291" s="2">
        <f t="shared" ca="1" si="199"/>
        <v>1</v>
      </c>
    </row>
    <row r="6292" spans="3:6" x14ac:dyDescent="0.25">
      <c r="C6292" s="1">
        <f t="shared" ca="1" si="200"/>
        <v>-0.94424208455885816</v>
      </c>
      <c r="D6292" s="1">
        <f t="shared" ca="1" si="200"/>
        <v>0.21936208326437068</v>
      </c>
      <c r="F6292" s="2">
        <f t="shared" ca="1" si="199"/>
        <v>1</v>
      </c>
    </row>
    <row r="6293" spans="3:6" x14ac:dyDescent="0.25">
      <c r="C6293" s="1">
        <f t="shared" ca="1" si="200"/>
        <v>-0.55133248172847904</v>
      </c>
      <c r="D6293" s="1">
        <f t="shared" ca="1" si="200"/>
        <v>-0.38175886635780243</v>
      </c>
      <c r="F6293" s="2">
        <f t="shared" ca="1" si="199"/>
        <v>1</v>
      </c>
    </row>
    <row r="6294" spans="3:6" x14ac:dyDescent="0.25">
      <c r="C6294" s="1">
        <f t="shared" ca="1" si="200"/>
        <v>0.83607544888686458</v>
      </c>
      <c r="D6294" s="1">
        <f t="shared" ca="1" si="200"/>
        <v>0.13994277451227244</v>
      </c>
      <c r="F6294" s="2">
        <f t="shared" ca="1" si="199"/>
        <v>1</v>
      </c>
    </row>
    <row r="6295" spans="3:6" x14ac:dyDescent="0.25">
      <c r="C6295" s="1">
        <f t="shared" ca="1" si="200"/>
        <v>-0.27484343786176912</v>
      </c>
      <c r="D6295" s="1">
        <f t="shared" ca="1" si="200"/>
        <v>-9.0661003259857598E-2</v>
      </c>
      <c r="F6295" s="2">
        <f t="shared" ca="1" si="199"/>
        <v>1</v>
      </c>
    </row>
    <row r="6296" spans="3:6" x14ac:dyDescent="0.25">
      <c r="C6296" s="1">
        <f t="shared" ca="1" si="200"/>
        <v>-0.50900771071907336</v>
      </c>
      <c r="D6296" s="1">
        <f t="shared" ca="1" si="200"/>
        <v>-0.93730273557097332</v>
      </c>
      <c r="F6296" s="2">
        <f t="shared" ca="1" si="199"/>
        <v>0</v>
      </c>
    </row>
    <row r="6297" spans="3:6" x14ac:dyDescent="0.25">
      <c r="C6297" s="1">
        <f t="shared" ca="1" si="200"/>
        <v>-0.63265103530454814</v>
      </c>
      <c r="D6297" s="1">
        <f t="shared" ca="1" si="200"/>
        <v>0.84370533429499095</v>
      </c>
      <c r="F6297" s="2">
        <f t="shared" ca="1" si="199"/>
        <v>0</v>
      </c>
    </row>
    <row r="6298" spans="3:6" x14ac:dyDescent="0.25">
      <c r="C6298" s="1">
        <f t="shared" ca="1" si="200"/>
        <v>5.2736426332642528E-2</v>
      </c>
      <c r="D6298" s="1">
        <f t="shared" ca="1" si="200"/>
        <v>-0.92365768501072798</v>
      </c>
      <c r="F6298" s="2">
        <f t="shared" ca="1" si="199"/>
        <v>1</v>
      </c>
    </row>
    <row r="6299" spans="3:6" x14ac:dyDescent="0.25">
      <c r="C6299" s="1">
        <f t="shared" ca="1" si="200"/>
        <v>-1.1082384173720317E-2</v>
      </c>
      <c r="D6299" s="1">
        <f t="shared" ca="1" si="200"/>
        <v>-6.2873847090765267E-3</v>
      </c>
      <c r="F6299" s="2">
        <f t="shared" ca="1" si="199"/>
        <v>1</v>
      </c>
    </row>
    <row r="6300" spans="3:6" x14ac:dyDescent="0.25">
      <c r="C6300" s="1">
        <f t="shared" ca="1" si="200"/>
        <v>-0.47725081831140281</v>
      </c>
      <c r="D6300" s="1">
        <f t="shared" ca="1" si="200"/>
        <v>0.92567937027462599</v>
      </c>
      <c r="F6300" s="2">
        <f t="shared" ca="1" si="199"/>
        <v>0</v>
      </c>
    </row>
    <row r="6301" spans="3:6" x14ac:dyDescent="0.25">
      <c r="C6301" s="1">
        <f t="shared" ca="1" si="200"/>
        <v>-0.38372296611900458</v>
      </c>
      <c r="D6301" s="1">
        <f t="shared" ca="1" si="200"/>
        <v>-0.25294082888850133</v>
      </c>
      <c r="F6301" s="2">
        <f t="shared" ca="1" si="199"/>
        <v>1</v>
      </c>
    </row>
    <row r="6302" spans="3:6" x14ac:dyDescent="0.25">
      <c r="C6302" s="1">
        <f t="shared" ca="1" si="200"/>
        <v>0.14789762623021185</v>
      </c>
      <c r="D6302" s="1">
        <f t="shared" ca="1" si="200"/>
        <v>-2.740724639873493E-2</v>
      </c>
      <c r="F6302" s="2">
        <f t="shared" ca="1" si="199"/>
        <v>1</v>
      </c>
    </row>
    <row r="6303" spans="3:6" x14ac:dyDescent="0.25">
      <c r="C6303" s="1">
        <f t="shared" ca="1" si="200"/>
        <v>-7.1505063869441332E-2</v>
      </c>
      <c r="D6303" s="1">
        <f t="shared" ca="1" si="200"/>
        <v>0.78909648081938755</v>
      </c>
      <c r="F6303" s="2">
        <f t="shared" ca="1" si="199"/>
        <v>1</v>
      </c>
    </row>
    <row r="6304" spans="3:6" x14ac:dyDescent="0.25">
      <c r="C6304" s="1">
        <f t="shared" ca="1" si="200"/>
        <v>-0.64807471276291562</v>
      </c>
      <c r="D6304" s="1">
        <f t="shared" ca="1" si="200"/>
        <v>0.61795525424838138</v>
      </c>
      <c r="F6304" s="2">
        <f t="shared" ca="1" si="199"/>
        <v>1</v>
      </c>
    </row>
    <row r="6305" spans="3:6" x14ac:dyDescent="0.25">
      <c r="C6305" s="1">
        <f t="shared" ca="1" si="200"/>
        <v>0.32659545797922029</v>
      </c>
      <c r="D6305" s="1">
        <f t="shared" ca="1" si="200"/>
        <v>0.42344589509312291</v>
      </c>
      <c r="F6305" s="2">
        <f t="shared" ca="1" si="199"/>
        <v>1</v>
      </c>
    </row>
    <row r="6306" spans="3:6" x14ac:dyDescent="0.25">
      <c r="C6306" s="1">
        <f t="shared" ca="1" si="200"/>
        <v>0.92218466086953277</v>
      </c>
      <c r="D6306" s="1">
        <f t="shared" ca="1" si="200"/>
        <v>0.94153660890770041</v>
      </c>
      <c r="F6306" s="2">
        <f t="shared" ca="1" si="199"/>
        <v>0</v>
      </c>
    </row>
    <row r="6307" spans="3:6" x14ac:dyDescent="0.25">
      <c r="C6307" s="1">
        <f t="shared" ca="1" si="200"/>
        <v>-0.48307670416096737</v>
      </c>
      <c r="D6307" s="1">
        <f t="shared" ca="1" si="200"/>
        <v>-0.3140250820514815</v>
      </c>
      <c r="F6307" s="2">
        <f t="shared" ca="1" si="199"/>
        <v>1</v>
      </c>
    </row>
    <row r="6308" spans="3:6" x14ac:dyDescent="0.25">
      <c r="C6308" s="1">
        <f t="shared" ca="1" si="200"/>
        <v>-0.58099342245653252</v>
      </c>
      <c r="D6308" s="1">
        <f t="shared" ca="1" si="200"/>
        <v>-0.94618166389573111</v>
      </c>
      <c r="F6308" s="2">
        <f t="shared" ca="1" si="199"/>
        <v>0</v>
      </c>
    </row>
    <row r="6309" spans="3:6" x14ac:dyDescent="0.25">
      <c r="C6309" s="1">
        <f t="shared" ca="1" si="200"/>
        <v>-0.43727239323917166</v>
      </c>
      <c r="D6309" s="1">
        <f t="shared" ca="1" si="200"/>
        <v>0.71748234749358286</v>
      </c>
      <c r="F6309" s="2">
        <f t="shared" ca="1" si="199"/>
        <v>1</v>
      </c>
    </row>
    <row r="6310" spans="3:6" x14ac:dyDescent="0.25">
      <c r="C6310" s="1">
        <f t="shared" ca="1" si="200"/>
        <v>-0.19560989267945061</v>
      </c>
      <c r="D6310" s="1">
        <f t="shared" ca="1" si="200"/>
        <v>0.80810971447640312</v>
      </c>
      <c r="F6310" s="2">
        <f t="shared" ca="1" si="199"/>
        <v>1</v>
      </c>
    </row>
    <row r="6311" spans="3:6" x14ac:dyDescent="0.25">
      <c r="C6311" s="1">
        <f t="shared" ca="1" si="200"/>
        <v>-0.81990136051252116</v>
      </c>
      <c r="D6311" s="1">
        <f t="shared" ca="1" si="200"/>
        <v>0.75924515750521426</v>
      </c>
      <c r="F6311" s="2">
        <f t="shared" ca="1" si="199"/>
        <v>0</v>
      </c>
    </row>
    <row r="6312" spans="3:6" x14ac:dyDescent="0.25">
      <c r="C6312" s="1">
        <f t="shared" ca="1" si="200"/>
        <v>0.26675310951130549</v>
      </c>
      <c r="D6312" s="1">
        <f t="shared" ca="1" si="200"/>
        <v>-0.19091497835243321</v>
      </c>
      <c r="F6312" s="2">
        <f t="shared" ca="1" si="199"/>
        <v>1</v>
      </c>
    </row>
    <row r="6313" spans="3:6" x14ac:dyDescent="0.25">
      <c r="C6313" s="1">
        <f t="shared" ca="1" si="200"/>
        <v>0.95204158899957003</v>
      </c>
      <c r="D6313" s="1">
        <f t="shared" ca="1" si="200"/>
        <v>-0.40522408898392059</v>
      </c>
      <c r="F6313" s="2">
        <f t="shared" ca="1" si="199"/>
        <v>0</v>
      </c>
    </row>
    <row r="6314" spans="3:6" x14ac:dyDescent="0.25">
      <c r="C6314" s="1">
        <f t="shared" ca="1" si="200"/>
        <v>0.37809768364550878</v>
      </c>
      <c r="D6314" s="1">
        <f t="shared" ca="1" si="200"/>
        <v>0.68124648121288067</v>
      </c>
      <c r="F6314" s="2">
        <f t="shared" ref="F6314:F6377" ca="1" si="201">IF(SUMSQ(C6314,D6314)&lt;1,1,0)</f>
        <v>1</v>
      </c>
    </row>
    <row r="6315" spans="3:6" x14ac:dyDescent="0.25">
      <c r="C6315" s="1">
        <f t="shared" ca="1" si="200"/>
        <v>0.78493053061416729</v>
      </c>
      <c r="D6315" s="1">
        <f t="shared" ca="1" si="200"/>
        <v>0.6936885881724556</v>
      </c>
      <c r="F6315" s="2">
        <f t="shared" ca="1" si="201"/>
        <v>0</v>
      </c>
    </row>
    <row r="6316" spans="3:6" x14ac:dyDescent="0.25">
      <c r="C6316" s="1">
        <f t="shared" ca="1" si="200"/>
        <v>0.21601638338190277</v>
      </c>
      <c r="D6316" s="1">
        <f t="shared" ca="1" si="200"/>
        <v>-1.1809047201228884E-2</v>
      </c>
      <c r="F6316" s="2">
        <f t="shared" ca="1" si="201"/>
        <v>1</v>
      </c>
    </row>
    <row r="6317" spans="3:6" x14ac:dyDescent="0.25">
      <c r="C6317" s="1">
        <f t="shared" ca="1" si="200"/>
        <v>-0.53251831172727349</v>
      </c>
      <c r="D6317" s="1">
        <f t="shared" ca="1" si="200"/>
        <v>-0.34994824153098325</v>
      </c>
      <c r="F6317" s="2">
        <f t="shared" ca="1" si="201"/>
        <v>1</v>
      </c>
    </row>
    <row r="6318" spans="3:6" x14ac:dyDescent="0.25">
      <c r="C6318" s="1">
        <f t="shared" ca="1" si="200"/>
        <v>0.16863052292014491</v>
      </c>
      <c r="D6318" s="1">
        <f t="shared" ca="1" si="200"/>
        <v>0.30714913089486917</v>
      </c>
      <c r="F6318" s="2">
        <f t="shared" ca="1" si="201"/>
        <v>1</v>
      </c>
    </row>
    <row r="6319" spans="3:6" x14ac:dyDescent="0.25">
      <c r="C6319" s="1">
        <f t="shared" ca="1" si="200"/>
        <v>-0.15281223183262649</v>
      </c>
      <c r="D6319" s="1">
        <f t="shared" ca="1" si="200"/>
        <v>0.56829635857494687</v>
      </c>
      <c r="F6319" s="2">
        <f t="shared" ca="1" si="201"/>
        <v>1</v>
      </c>
    </row>
    <row r="6320" spans="3:6" x14ac:dyDescent="0.25">
      <c r="C6320" s="1">
        <f t="shared" ca="1" si="200"/>
        <v>-0.85510560674082015</v>
      </c>
      <c r="D6320" s="1">
        <f t="shared" ca="1" si="200"/>
        <v>-0.94152149023981357</v>
      </c>
      <c r="F6320" s="2">
        <f t="shared" ca="1" si="201"/>
        <v>0</v>
      </c>
    </row>
    <row r="6321" spans="3:6" x14ac:dyDescent="0.25">
      <c r="C6321" s="1">
        <f t="shared" ca="1" si="200"/>
        <v>0.62301500722742176</v>
      </c>
      <c r="D6321" s="1">
        <f t="shared" ca="1" si="200"/>
        <v>-0.16188986390272841</v>
      </c>
      <c r="F6321" s="2">
        <f t="shared" ca="1" si="201"/>
        <v>1</v>
      </c>
    </row>
    <row r="6322" spans="3:6" x14ac:dyDescent="0.25">
      <c r="C6322" s="1">
        <f t="shared" ca="1" si="200"/>
        <v>-0.71780335324595945</v>
      </c>
      <c r="D6322" s="1">
        <f t="shared" ca="1" si="200"/>
        <v>-4.8860003865911605E-2</v>
      </c>
      <c r="F6322" s="2">
        <f t="shared" ca="1" si="201"/>
        <v>1</v>
      </c>
    </row>
    <row r="6323" spans="3:6" x14ac:dyDescent="0.25">
      <c r="C6323" s="1">
        <f t="shared" ca="1" si="200"/>
        <v>0.90735878425469518</v>
      </c>
      <c r="D6323" s="1">
        <f t="shared" ca="1" si="200"/>
        <v>-0.24438856398400066</v>
      </c>
      <c r="F6323" s="2">
        <f t="shared" ca="1" si="201"/>
        <v>1</v>
      </c>
    </row>
    <row r="6324" spans="3:6" x14ac:dyDescent="0.25">
      <c r="C6324" s="1">
        <f t="shared" ca="1" si="200"/>
        <v>-0.20142152856032391</v>
      </c>
      <c r="D6324" s="1">
        <f t="shared" ca="1" si="200"/>
        <v>0.20190676359579274</v>
      </c>
      <c r="F6324" s="2">
        <f t="shared" ca="1" si="201"/>
        <v>1</v>
      </c>
    </row>
    <row r="6325" spans="3:6" x14ac:dyDescent="0.25">
      <c r="C6325" s="1">
        <f t="shared" ca="1" si="200"/>
        <v>0.18550578284108732</v>
      </c>
      <c r="D6325" s="1">
        <f t="shared" ca="1" si="200"/>
        <v>0.93526428247971705</v>
      </c>
      <c r="F6325" s="2">
        <f t="shared" ca="1" si="201"/>
        <v>1</v>
      </c>
    </row>
    <row r="6326" spans="3:6" x14ac:dyDescent="0.25">
      <c r="C6326" s="1">
        <f t="shared" ca="1" si="200"/>
        <v>-0.36694362474810338</v>
      </c>
      <c r="D6326" s="1">
        <f t="shared" ca="1" si="200"/>
        <v>-0.67717667584042773</v>
      </c>
      <c r="F6326" s="2">
        <f t="shared" ca="1" si="201"/>
        <v>1</v>
      </c>
    </row>
    <row r="6327" spans="3:6" x14ac:dyDescent="0.25">
      <c r="C6327" s="1">
        <f t="shared" ca="1" si="200"/>
        <v>0.27040167600725429</v>
      </c>
      <c r="D6327" s="1">
        <f t="shared" ca="1" si="200"/>
        <v>-0.13765973913890439</v>
      </c>
      <c r="F6327" s="2">
        <f t="shared" ca="1" si="201"/>
        <v>1</v>
      </c>
    </row>
    <row r="6328" spans="3:6" x14ac:dyDescent="0.25">
      <c r="C6328" s="1">
        <f t="shared" ca="1" si="200"/>
        <v>-0.25083346018838748</v>
      </c>
      <c r="D6328" s="1">
        <f t="shared" ca="1" si="200"/>
        <v>0.64957305825997946</v>
      </c>
      <c r="F6328" s="2">
        <f t="shared" ca="1" si="201"/>
        <v>1</v>
      </c>
    </row>
    <row r="6329" spans="3:6" x14ac:dyDescent="0.25">
      <c r="C6329" s="1">
        <f t="shared" ca="1" si="200"/>
        <v>0.87439624623296275</v>
      </c>
      <c r="D6329" s="1">
        <f t="shared" ca="1" si="200"/>
        <v>0.69494469227525435</v>
      </c>
      <c r="F6329" s="2">
        <f t="shared" ca="1" si="201"/>
        <v>0</v>
      </c>
    </row>
    <row r="6330" spans="3:6" x14ac:dyDescent="0.25">
      <c r="C6330" s="1">
        <f t="shared" ca="1" si="200"/>
        <v>-0.53579589879005429</v>
      </c>
      <c r="D6330" s="1">
        <f t="shared" ca="1" si="200"/>
        <v>-0.26430838102059595</v>
      </c>
      <c r="F6330" s="2">
        <f t="shared" ca="1" si="201"/>
        <v>1</v>
      </c>
    </row>
    <row r="6331" spans="3:6" x14ac:dyDescent="0.25">
      <c r="C6331" s="1">
        <f t="shared" ca="1" si="200"/>
        <v>0.20381003210402104</v>
      </c>
      <c r="D6331" s="1">
        <f t="shared" ca="1" si="200"/>
        <v>-0.55662595285681038</v>
      </c>
      <c r="F6331" s="2">
        <f t="shared" ca="1" si="201"/>
        <v>1</v>
      </c>
    </row>
    <row r="6332" spans="3:6" x14ac:dyDescent="0.25">
      <c r="C6332" s="1">
        <f t="shared" ca="1" si="200"/>
        <v>0.97228719800905694</v>
      </c>
      <c r="D6332" s="1">
        <f t="shared" ca="1" si="200"/>
        <v>-0.52158672501060699</v>
      </c>
      <c r="F6332" s="2">
        <f t="shared" ca="1" si="201"/>
        <v>0</v>
      </c>
    </row>
    <row r="6333" spans="3:6" x14ac:dyDescent="0.25">
      <c r="C6333" s="1">
        <f t="shared" ca="1" si="200"/>
        <v>-0.95975945409829833</v>
      </c>
      <c r="D6333" s="1">
        <f t="shared" ca="1" si="200"/>
        <v>0.87990097015799174</v>
      </c>
      <c r="F6333" s="2">
        <f t="shared" ca="1" si="201"/>
        <v>0</v>
      </c>
    </row>
    <row r="6334" spans="3:6" x14ac:dyDescent="0.25">
      <c r="C6334" s="1">
        <f t="shared" ca="1" si="200"/>
        <v>-0.54471654976106809</v>
      </c>
      <c r="D6334" s="1">
        <f t="shared" ca="1" si="200"/>
        <v>-0.44744235748598205</v>
      </c>
      <c r="F6334" s="2">
        <f t="shared" ca="1" si="201"/>
        <v>1</v>
      </c>
    </row>
    <row r="6335" spans="3:6" x14ac:dyDescent="0.25">
      <c r="C6335" s="1">
        <f t="shared" ca="1" si="200"/>
        <v>1.2714371989749673E-2</v>
      </c>
      <c r="D6335" s="1">
        <f t="shared" ca="1" si="200"/>
        <v>-4.851511517955942E-2</v>
      </c>
      <c r="F6335" s="2">
        <f t="shared" ca="1" si="201"/>
        <v>1</v>
      </c>
    </row>
    <row r="6336" spans="3:6" x14ac:dyDescent="0.25">
      <c r="C6336" s="1">
        <f t="shared" ca="1" si="200"/>
        <v>0.74963849709086872</v>
      </c>
      <c r="D6336" s="1">
        <f t="shared" ca="1" si="200"/>
        <v>-0.18372138161009133</v>
      </c>
      <c r="F6336" s="2">
        <f t="shared" ca="1" si="201"/>
        <v>1</v>
      </c>
    </row>
    <row r="6337" spans="3:6" x14ac:dyDescent="0.25">
      <c r="C6337" s="1">
        <f t="shared" ca="1" si="200"/>
        <v>-0.98782645746063513</v>
      </c>
      <c r="D6337" s="1">
        <f t="shared" ca="1" si="200"/>
        <v>0.96549656668917561</v>
      </c>
      <c r="F6337" s="2">
        <f t="shared" ca="1" si="201"/>
        <v>0</v>
      </c>
    </row>
    <row r="6338" spans="3:6" x14ac:dyDescent="0.25">
      <c r="C6338" s="1">
        <f t="shared" ca="1" si="200"/>
        <v>-0.3690707744106142</v>
      </c>
      <c r="D6338" s="1">
        <f t="shared" ca="1" si="200"/>
        <v>0.66979445863546017</v>
      </c>
      <c r="F6338" s="2">
        <f t="shared" ca="1" si="201"/>
        <v>1</v>
      </c>
    </row>
    <row r="6339" spans="3:6" x14ac:dyDescent="0.25">
      <c r="C6339" s="1">
        <f t="shared" ref="C6339:D6402" ca="1" si="202">RAND()*IF(RANDBETWEEN(1,2)=2,1,-1)</f>
        <v>-0.2684901417316915</v>
      </c>
      <c r="D6339" s="1">
        <f t="shared" ca="1" si="202"/>
        <v>-0.85452758845546606</v>
      </c>
      <c r="F6339" s="2">
        <f t="shared" ca="1" si="201"/>
        <v>1</v>
      </c>
    </row>
    <row r="6340" spans="3:6" x14ac:dyDescent="0.25">
      <c r="C6340" s="1">
        <f t="shared" ca="1" si="202"/>
        <v>0.41524019952648605</v>
      </c>
      <c r="D6340" s="1">
        <f t="shared" ca="1" si="202"/>
        <v>-0.70923592636791255</v>
      </c>
      <c r="F6340" s="2">
        <f t="shared" ca="1" si="201"/>
        <v>1</v>
      </c>
    </row>
    <row r="6341" spans="3:6" x14ac:dyDescent="0.25">
      <c r="C6341" s="1">
        <f t="shared" ca="1" si="202"/>
        <v>4.0496356635667752E-2</v>
      </c>
      <c r="D6341" s="1">
        <f t="shared" ca="1" si="202"/>
        <v>4.3220925554136036E-3</v>
      </c>
      <c r="F6341" s="2">
        <f t="shared" ca="1" si="201"/>
        <v>1</v>
      </c>
    </row>
    <row r="6342" spans="3:6" x14ac:dyDescent="0.25">
      <c r="C6342" s="1">
        <f t="shared" ca="1" si="202"/>
        <v>0.88884386667287241</v>
      </c>
      <c r="D6342" s="1">
        <f t="shared" ca="1" si="202"/>
        <v>-0.59001334881706879</v>
      </c>
      <c r="F6342" s="2">
        <f t="shared" ca="1" si="201"/>
        <v>0</v>
      </c>
    </row>
    <row r="6343" spans="3:6" x14ac:dyDescent="0.25">
      <c r="C6343" s="1">
        <f t="shared" ca="1" si="202"/>
        <v>-0.67478588039638798</v>
      </c>
      <c r="D6343" s="1">
        <f t="shared" ca="1" si="202"/>
        <v>-0.26626665514604353</v>
      </c>
      <c r="F6343" s="2">
        <f t="shared" ca="1" si="201"/>
        <v>1</v>
      </c>
    </row>
    <row r="6344" spans="3:6" x14ac:dyDescent="0.25">
      <c r="C6344" s="1">
        <f t="shared" ca="1" si="202"/>
        <v>-0.26050473413485997</v>
      </c>
      <c r="D6344" s="1">
        <f t="shared" ca="1" si="202"/>
        <v>-0.97745119944499148</v>
      </c>
      <c r="F6344" s="2">
        <f t="shared" ca="1" si="201"/>
        <v>0</v>
      </c>
    </row>
    <row r="6345" spans="3:6" x14ac:dyDescent="0.25">
      <c r="C6345" s="1">
        <f t="shared" ca="1" si="202"/>
        <v>-0.42494549803033088</v>
      </c>
      <c r="D6345" s="1">
        <f t="shared" ca="1" si="202"/>
        <v>-5.4907303135245833E-2</v>
      </c>
      <c r="F6345" s="2">
        <f t="shared" ca="1" si="201"/>
        <v>1</v>
      </c>
    </row>
    <row r="6346" spans="3:6" x14ac:dyDescent="0.25">
      <c r="C6346" s="1">
        <f t="shared" ca="1" si="202"/>
        <v>2.9248734872295179E-2</v>
      </c>
      <c r="D6346" s="1">
        <f t="shared" ca="1" si="202"/>
        <v>0.18832691788048761</v>
      </c>
      <c r="F6346" s="2">
        <f t="shared" ca="1" si="201"/>
        <v>1</v>
      </c>
    </row>
    <row r="6347" spans="3:6" x14ac:dyDescent="0.25">
      <c r="C6347" s="1">
        <f t="shared" ca="1" si="202"/>
        <v>-0.32204856482743138</v>
      </c>
      <c r="D6347" s="1">
        <f t="shared" ca="1" si="202"/>
        <v>9.0274124512164988E-2</v>
      </c>
      <c r="F6347" s="2">
        <f t="shared" ca="1" si="201"/>
        <v>1</v>
      </c>
    </row>
    <row r="6348" spans="3:6" x14ac:dyDescent="0.25">
      <c r="C6348" s="1">
        <f t="shared" ca="1" si="202"/>
        <v>0.17104989556523986</v>
      </c>
      <c r="D6348" s="1">
        <f t="shared" ca="1" si="202"/>
        <v>0.17470831512111373</v>
      </c>
      <c r="F6348" s="2">
        <f t="shared" ca="1" si="201"/>
        <v>1</v>
      </c>
    </row>
    <row r="6349" spans="3:6" x14ac:dyDescent="0.25">
      <c r="C6349" s="1">
        <f t="shared" ca="1" si="202"/>
        <v>-3.1437410845196689E-2</v>
      </c>
      <c r="D6349" s="1">
        <f t="shared" ca="1" si="202"/>
        <v>-0.38519419468021687</v>
      </c>
      <c r="F6349" s="2">
        <f t="shared" ca="1" si="201"/>
        <v>1</v>
      </c>
    </row>
    <row r="6350" spans="3:6" x14ac:dyDescent="0.25">
      <c r="C6350" s="1">
        <f t="shared" ca="1" si="202"/>
        <v>0.77410887482718804</v>
      </c>
      <c r="D6350" s="1">
        <f t="shared" ca="1" si="202"/>
        <v>0.64365776422969223</v>
      </c>
      <c r="F6350" s="2">
        <f t="shared" ca="1" si="201"/>
        <v>0</v>
      </c>
    </row>
    <row r="6351" spans="3:6" x14ac:dyDescent="0.25">
      <c r="C6351" s="1">
        <f t="shared" ca="1" si="202"/>
        <v>0.34017864784017804</v>
      </c>
      <c r="D6351" s="1">
        <f t="shared" ca="1" si="202"/>
        <v>0.84021754557614847</v>
      </c>
      <c r="F6351" s="2">
        <f t="shared" ca="1" si="201"/>
        <v>1</v>
      </c>
    </row>
    <row r="6352" spans="3:6" x14ac:dyDescent="0.25">
      <c r="C6352" s="1">
        <f t="shared" ca="1" si="202"/>
        <v>0.61734946770609589</v>
      </c>
      <c r="D6352" s="1">
        <f t="shared" ca="1" si="202"/>
        <v>0.50903750545362736</v>
      </c>
      <c r="F6352" s="2">
        <f t="shared" ca="1" si="201"/>
        <v>1</v>
      </c>
    </row>
    <row r="6353" spans="3:6" x14ac:dyDescent="0.25">
      <c r="C6353" s="1">
        <f t="shared" ca="1" si="202"/>
        <v>0.20132611224887864</v>
      </c>
      <c r="D6353" s="1">
        <f t="shared" ca="1" si="202"/>
        <v>0.69525358649966973</v>
      </c>
      <c r="F6353" s="2">
        <f t="shared" ca="1" si="201"/>
        <v>1</v>
      </c>
    </row>
    <row r="6354" spans="3:6" x14ac:dyDescent="0.25">
      <c r="C6354" s="1">
        <f t="shared" ca="1" si="202"/>
        <v>7.2805831803869014E-2</v>
      </c>
      <c r="D6354" s="1">
        <f t="shared" ca="1" si="202"/>
        <v>-0.49902113145141413</v>
      </c>
      <c r="F6354" s="2">
        <f t="shared" ca="1" si="201"/>
        <v>1</v>
      </c>
    </row>
    <row r="6355" spans="3:6" x14ac:dyDescent="0.25">
      <c r="C6355" s="1">
        <f t="shared" ca="1" si="202"/>
        <v>-0.49303116011188486</v>
      </c>
      <c r="D6355" s="1">
        <f t="shared" ca="1" si="202"/>
        <v>0.70925560853745628</v>
      </c>
      <c r="F6355" s="2">
        <f t="shared" ca="1" si="201"/>
        <v>1</v>
      </c>
    </row>
    <row r="6356" spans="3:6" x14ac:dyDescent="0.25">
      <c r="C6356" s="1">
        <f t="shared" ca="1" si="202"/>
        <v>-0.33410503338381925</v>
      </c>
      <c r="D6356" s="1">
        <f t="shared" ca="1" si="202"/>
        <v>-0.85622809491508356</v>
      </c>
      <c r="F6356" s="2">
        <f t="shared" ca="1" si="201"/>
        <v>1</v>
      </c>
    </row>
    <row r="6357" spans="3:6" x14ac:dyDescent="0.25">
      <c r="C6357" s="1">
        <f t="shared" ca="1" si="202"/>
        <v>0.44411686247225535</v>
      </c>
      <c r="D6357" s="1">
        <f t="shared" ca="1" si="202"/>
        <v>-0.66236325352645553</v>
      </c>
      <c r="F6357" s="2">
        <f t="shared" ca="1" si="201"/>
        <v>1</v>
      </c>
    </row>
    <row r="6358" spans="3:6" x14ac:dyDescent="0.25">
      <c r="C6358" s="1">
        <f t="shared" ca="1" si="202"/>
        <v>0.65645010911932156</v>
      </c>
      <c r="D6358" s="1">
        <f t="shared" ca="1" si="202"/>
        <v>6.2886165013831485E-2</v>
      </c>
      <c r="F6358" s="2">
        <f t="shared" ca="1" si="201"/>
        <v>1</v>
      </c>
    </row>
    <row r="6359" spans="3:6" x14ac:dyDescent="0.25">
      <c r="C6359" s="1">
        <f t="shared" ca="1" si="202"/>
        <v>0.64381331917128881</v>
      </c>
      <c r="D6359" s="1">
        <f t="shared" ca="1" si="202"/>
        <v>-0.68687845978425011</v>
      </c>
      <c r="F6359" s="2">
        <f t="shared" ca="1" si="201"/>
        <v>1</v>
      </c>
    </row>
    <row r="6360" spans="3:6" x14ac:dyDescent="0.25">
      <c r="C6360" s="1">
        <f t="shared" ca="1" si="202"/>
        <v>0.9772266841510624</v>
      </c>
      <c r="D6360" s="1">
        <f t="shared" ca="1" si="202"/>
        <v>5.9736474876427859E-2</v>
      </c>
      <c r="F6360" s="2">
        <f t="shared" ca="1" si="201"/>
        <v>1</v>
      </c>
    </row>
    <row r="6361" spans="3:6" x14ac:dyDescent="0.25">
      <c r="C6361" s="1">
        <f t="shared" ca="1" si="202"/>
        <v>0.92658464639094473</v>
      </c>
      <c r="D6361" s="1">
        <f t="shared" ca="1" si="202"/>
        <v>-3.255519787988348E-2</v>
      </c>
      <c r="F6361" s="2">
        <f t="shared" ca="1" si="201"/>
        <v>1</v>
      </c>
    </row>
    <row r="6362" spans="3:6" x14ac:dyDescent="0.25">
      <c r="C6362" s="1">
        <f t="shared" ca="1" si="202"/>
        <v>0.51287275177056024</v>
      </c>
      <c r="D6362" s="1">
        <f t="shared" ca="1" si="202"/>
        <v>0.33650052591616242</v>
      </c>
      <c r="F6362" s="2">
        <f t="shared" ca="1" si="201"/>
        <v>1</v>
      </c>
    </row>
    <row r="6363" spans="3:6" x14ac:dyDescent="0.25">
      <c r="C6363" s="1">
        <f t="shared" ca="1" si="202"/>
        <v>0.58678058562002811</v>
      </c>
      <c r="D6363" s="1">
        <f t="shared" ca="1" si="202"/>
        <v>0.10080572741017879</v>
      </c>
      <c r="F6363" s="2">
        <f t="shared" ca="1" si="201"/>
        <v>1</v>
      </c>
    </row>
    <row r="6364" spans="3:6" x14ac:dyDescent="0.25">
      <c r="C6364" s="1">
        <f t="shared" ca="1" si="202"/>
        <v>0.51202919034220695</v>
      </c>
      <c r="D6364" s="1">
        <f t="shared" ca="1" si="202"/>
        <v>0.23664277676715317</v>
      </c>
      <c r="F6364" s="2">
        <f t="shared" ca="1" si="201"/>
        <v>1</v>
      </c>
    </row>
    <row r="6365" spans="3:6" x14ac:dyDescent="0.25">
      <c r="C6365" s="1">
        <f t="shared" ca="1" si="202"/>
        <v>-0.72058083467519862</v>
      </c>
      <c r="D6365" s="1">
        <f t="shared" ca="1" si="202"/>
        <v>-0.42031436931150756</v>
      </c>
      <c r="F6365" s="2">
        <f t="shared" ca="1" si="201"/>
        <v>1</v>
      </c>
    </row>
    <row r="6366" spans="3:6" x14ac:dyDescent="0.25">
      <c r="C6366" s="1">
        <f t="shared" ca="1" si="202"/>
        <v>0.81987000218729922</v>
      </c>
      <c r="D6366" s="1">
        <f t="shared" ca="1" si="202"/>
        <v>-0.28886811212018482</v>
      </c>
      <c r="F6366" s="2">
        <f t="shared" ca="1" si="201"/>
        <v>1</v>
      </c>
    </row>
    <row r="6367" spans="3:6" x14ac:dyDescent="0.25">
      <c r="C6367" s="1">
        <f t="shared" ca="1" si="202"/>
        <v>0.66957691526342467</v>
      </c>
      <c r="D6367" s="1">
        <f t="shared" ca="1" si="202"/>
        <v>-0.86871146489536777</v>
      </c>
      <c r="F6367" s="2">
        <f t="shared" ca="1" si="201"/>
        <v>0</v>
      </c>
    </row>
    <row r="6368" spans="3:6" x14ac:dyDescent="0.25">
      <c r="C6368" s="1">
        <f t="shared" ca="1" si="202"/>
        <v>0.50943869317691004</v>
      </c>
      <c r="D6368" s="1">
        <f t="shared" ca="1" si="202"/>
        <v>-0.29489752997054308</v>
      </c>
      <c r="F6368" s="2">
        <f t="shared" ca="1" si="201"/>
        <v>1</v>
      </c>
    </row>
    <row r="6369" spans="3:6" x14ac:dyDescent="0.25">
      <c r="C6369" s="1">
        <f t="shared" ca="1" si="202"/>
        <v>0.57933443517801697</v>
      </c>
      <c r="D6369" s="1">
        <f t="shared" ca="1" si="202"/>
        <v>-0.90328458415252832</v>
      </c>
      <c r="F6369" s="2">
        <f t="shared" ca="1" si="201"/>
        <v>0</v>
      </c>
    </row>
    <row r="6370" spans="3:6" x14ac:dyDescent="0.25">
      <c r="C6370" s="1">
        <f t="shared" ca="1" si="202"/>
        <v>0.57256413912582838</v>
      </c>
      <c r="D6370" s="1">
        <f t="shared" ca="1" si="202"/>
        <v>0.30810840106151161</v>
      </c>
      <c r="F6370" s="2">
        <f t="shared" ca="1" si="201"/>
        <v>1</v>
      </c>
    </row>
    <row r="6371" spans="3:6" x14ac:dyDescent="0.25">
      <c r="C6371" s="1">
        <f t="shared" ca="1" si="202"/>
        <v>-0.23367326936244515</v>
      </c>
      <c r="D6371" s="1">
        <f t="shared" ca="1" si="202"/>
        <v>-0.30823305242022681</v>
      </c>
      <c r="F6371" s="2">
        <f t="shared" ca="1" si="201"/>
        <v>1</v>
      </c>
    </row>
    <row r="6372" spans="3:6" x14ac:dyDescent="0.25">
      <c r="C6372" s="1">
        <f t="shared" ca="1" si="202"/>
        <v>0.2579808260176838</v>
      </c>
      <c r="D6372" s="1">
        <f t="shared" ca="1" si="202"/>
        <v>0.17794035618074855</v>
      </c>
      <c r="F6372" s="2">
        <f t="shared" ca="1" si="201"/>
        <v>1</v>
      </c>
    </row>
    <row r="6373" spans="3:6" x14ac:dyDescent="0.25">
      <c r="C6373" s="1">
        <f t="shared" ca="1" si="202"/>
        <v>-0.95576436123037778</v>
      </c>
      <c r="D6373" s="1">
        <f t="shared" ca="1" si="202"/>
        <v>-0.59689684293666234</v>
      </c>
      <c r="F6373" s="2">
        <f t="shared" ca="1" si="201"/>
        <v>0</v>
      </c>
    </row>
    <row r="6374" spans="3:6" x14ac:dyDescent="0.25">
      <c r="C6374" s="1">
        <f t="shared" ca="1" si="202"/>
        <v>0.23926767324156728</v>
      </c>
      <c r="D6374" s="1">
        <f t="shared" ca="1" si="202"/>
        <v>0.53991014010039229</v>
      </c>
      <c r="F6374" s="2">
        <f t="shared" ca="1" si="201"/>
        <v>1</v>
      </c>
    </row>
    <row r="6375" spans="3:6" x14ac:dyDescent="0.25">
      <c r="C6375" s="1">
        <f t="shared" ca="1" si="202"/>
        <v>-0.31970287543186049</v>
      </c>
      <c r="D6375" s="1">
        <f t="shared" ca="1" si="202"/>
        <v>-0.52099015633846357</v>
      </c>
      <c r="F6375" s="2">
        <f t="shared" ca="1" si="201"/>
        <v>1</v>
      </c>
    </row>
    <row r="6376" spans="3:6" x14ac:dyDescent="0.25">
      <c r="C6376" s="1">
        <f t="shared" ca="1" si="202"/>
        <v>0.9744020452223584</v>
      </c>
      <c r="D6376" s="1">
        <f t="shared" ca="1" si="202"/>
        <v>0.49873557023225445</v>
      </c>
      <c r="F6376" s="2">
        <f t="shared" ca="1" si="201"/>
        <v>0</v>
      </c>
    </row>
    <row r="6377" spans="3:6" x14ac:dyDescent="0.25">
      <c r="C6377" s="1">
        <f t="shared" ca="1" si="202"/>
        <v>0.59491517756099987</v>
      </c>
      <c r="D6377" s="1">
        <f t="shared" ca="1" si="202"/>
        <v>-0.30781351121665401</v>
      </c>
      <c r="F6377" s="2">
        <f t="shared" ca="1" si="201"/>
        <v>1</v>
      </c>
    </row>
    <row r="6378" spans="3:6" x14ac:dyDescent="0.25">
      <c r="C6378" s="1">
        <f t="shared" ca="1" si="202"/>
        <v>0.8418544037823843</v>
      </c>
      <c r="D6378" s="1">
        <f t="shared" ca="1" si="202"/>
        <v>0.765417373760089</v>
      </c>
      <c r="F6378" s="2">
        <f t="shared" ref="F6378:F6441" ca="1" si="203">IF(SUMSQ(C6378,D6378)&lt;1,1,0)</f>
        <v>0</v>
      </c>
    </row>
    <row r="6379" spans="3:6" x14ac:dyDescent="0.25">
      <c r="C6379" s="1">
        <f t="shared" ca="1" si="202"/>
        <v>0.39475709619525456</v>
      </c>
      <c r="D6379" s="1">
        <f t="shared" ca="1" si="202"/>
        <v>0.9078852593321517</v>
      </c>
      <c r="F6379" s="2">
        <f t="shared" ca="1" si="203"/>
        <v>1</v>
      </c>
    </row>
    <row r="6380" spans="3:6" x14ac:dyDescent="0.25">
      <c r="C6380" s="1">
        <f t="shared" ca="1" si="202"/>
        <v>0.30382393512288841</v>
      </c>
      <c r="D6380" s="1">
        <f t="shared" ca="1" si="202"/>
        <v>-0.5966267878181174</v>
      </c>
      <c r="F6380" s="2">
        <f t="shared" ca="1" si="203"/>
        <v>1</v>
      </c>
    </row>
    <row r="6381" spans="3:6" x14ac:dyDescent="0.25">
      <c r="C6381" s="1">
        <f t="shared" ca="1" si="202"/>
        <v>-0.32115755597931983</v>
      </c>
      <c r="D6381" s="1">
        <f t="shared" ca="1" si="202"/>
        <v>0.15868370952410116</v>
      </c>
      <c r="F6381" s="2">
        <f t="shared" ca="1" si="203"/>
        <v>1</v>
      </c>
    </row>
    <row r="6382" spans="3:6" x14ac:dyDescent="0.25">
      <c r="C6382" s="1">
        <f t="shared" ca="1" si="202"/>
        <v>-0.93564306177127232</v>
      </c>
      <c r="D6382" s="1">
        <f t="shared" ca="1" si="202"/>
        <v>0.33664073627061641</v>
      </c>
      <c r="F6382" s="2">
        <f t="shared" ca="1" si="203"/>
        <v>1</v>
      </c>
    </row>
    <row r="6383" spans="3:6" x14ac:dyDescent="0.25">
      <c r="C6383" s="1">
        <f t="shared" ca="1" si="202"/>
        <v>0.57034618999245001</v>
      </c>
      <c r="D6383" s="1">
        <f t="shared" ca="1" si="202"/>
        <v>-9.0546701362594684E-2</v>
      </c>
      <c r="F6383" s="2">
        <f t="shared" ca="1" si="203"/>
        <v>1</v>
      </c>
    </row>
    <row r="6384" spans="3:6" x14ac:dyDescent="0.25">
      <c r="C6384" s="1">
        <f t="shared" ca="1" si="202"/>
        <v>0.184960438221204</v>
      </c>
      <c r="D6384" s="1">
        <f t="shared" ca="1" si="202"/>
        <v>-0.14607675180716662</v>
      </c>
      <c r="F6384" s="2">
        <f t="shared" ca="1" si="203"/>
        <v>1</v>
      </c>
    </row>
    <row r="6385" spans="3:6" x14ac:dyDescent="0.25">
      <c r="C6385" s="1">
        <f t="shared" ca="1" si="202"/>
        <v>-0.26432618667853891</v>
      </c>
      <c r="D6385" s="1">
        <f t="shared" ca="1" si="202"/>
        <v>0.69495193632796048</v>
      </c>
      <c r="F6385" s="2">
        <f t="shared" ca="1" si="203"/>
        <v>1</v>
      </c>
    </row>
    <row r="6386" spans="3:6" x14ac:dyDescent="0.25">
      <c r="C6386" s="1">
        <f t="shared" ca="1" si="202"/>
        <v>-2.6081866309880741E-2</v>
      </c>
      <c r="D6386" s="1">
        <f t="shared" ca="1" si="202"/>
        <v>0.85078210840539314</v>
      </c>
      <c r="F6386" s="2">
        <f t="shared" ca="1" si="203"/>
        <v>1</v>
      </c>
    </row>
    <row r="6387" spans="3:6" x14ac:dyDescent="0.25">
      <c r="C6387" s="1">
        <f t="shared" ca="1" si="202"/>
        <v>0.17936006181071396</v>
      </c>
      <c r="D6387" s="1">
        <f t="shared" ca="1" si="202"/>
        <v>0.2244113864067987</v>
      </c>
      <c r="F6387" s="2">
        <f t="shared" ca="1" si="203"/>
        <v>1</v>
      </c>
    </row>
    <row r="6388" spans="3:6" x14ac:dyDescent="0.25">
      <c r="C6388" s="1">
        <f t="shared" ca="1" si="202"/>
        <v>0.81622849608947112</v>
      </c>
      <c r="D6388" s="1">
        <f t="shared" ca="1" si="202"/>
        <v>9.8458680867315684E-2</v>
      </c>
      <c r="F6388" s="2">
        <f t="shared" ca="1" si="203"/>
        <v>1</v>
      </c>
    </row>
    <row r="6389" spans="3:6" x14ac:dyDescent="0.25">
      <c r="C6389" s="1">
        <f t="shared" ca="1" si="202"/>
        <v>-0.402810727576284</v>
      </c>
      <c r="D6389" s="1">
        <f t="shared" ca="1" si="202"/>
        <v>-0.53680700598875919</v>
      </c>
      <c r="F6389" s="2">
        <f t="shared" ca="1" si="203"/>
        <v>1</v>
      </c>
    </row>
    <row r="6390" spans="3:6" x14ac:dyDescent="0.25">
      <c r="C6390" s="1">
        <f t="shared" ca="1" si="202"/>
        <v>-1.2751015221976414E-2</v>
      </c>
      <c r="D6390" s="1">
        <f t="shared" ca="1" si="202"/>
        <v>-0.55439642538286604</v>
      </c>
      <c r="F6390" s="2">
        <f t="shared" ca="1" si="203"/>
        <v>1</v>
      </c>
    </row>
    <row r="6391" spans="3:6" x14ac:dyDescent="0.25">
      <c r="C6391" s="1">
        <f t="shared" ca="1" si="202"/>
        <v>0.22121738596283147</v>
      </c>
      <c r="D6391" s="1">
        <f t="shared" ca="1" si="202"/>
        <v>0.11574992232209202</v>
      </c>
      <c r="F6391" s="2">
        <f t="shared" ca="1" si="203"/>
        <v>1</v>
      </c>
    </row>
    <row r="6392" spans="3:6" x14ac:dyDescent="0.25">
      <c r="C6392" s="1">
        <f t="shared" ca="1" si="202"/>
        <v>0.33427821876034758</v>
      </c>
      <c r="D6392" s="1">
        <f t="shared" ca="1" si="202"/>
        <v>0.58886363803415831</v>
      </c>
      <c r="F6392" s="2">
        <f t="shared" ca="1" si="203"/>
        <v>1</v>
      </c>
    </row>
    <row r="6393" spans="3:6" x14ac:dyDescent="0.25">
      <c r="C6393" s="1">
        <f t="shared" ca="1" si="202"/>
        <v>-0.33100208383639795</v>
      </c>
      <c r="D6393" s="1">
        <f t="shared" ca="1" si="202"/>
        <v>-0.54063708250985898</v>
      </c>
      <c r="F6393" s="2">
        <f t="shared" ca="1" si="203"/>
        <v>1</v>
      </c>
    </row>
    <row r="6394" spans="3:6" x14ac:dyDescent="0.25">
      <c r="C6394" s="1">
        <f t="shared" ca="1" si="202"/>
        <v>-0.29942873132555159</v>
      </c>
      <c r="D6394" s="1">
        <f t="shared" ca="1" si="202"/>
        <v>-0.8250174158923026</v>
      </c>
      <c r="F6394" s="2">
        <f t="shared" ca="1" si="203"/>
        <v>1</v>
      </c>
    </row>
    <row r="6395" spans="3:6" x14ac:dyDescent="0.25">
      <c r="C6395" s="1">
        <f t="shared" ca="1" si="202"/>
        <v>-0.37320819516873494</v>
      </c>
      <c r="D6395" s="1">
        <f t="shared" ca="1" si="202"/>
        <v>0.71895596041608612</v>
      </c>
      <c r="F6395" s="2">
        <f t="shared" ca="1" si="203"/>
        <v>1</v>
      </c>
    </row>
    <row r="6396" spans="3:6" x14ac:dyDescent="0.25">
      <c r="C6396" s="1">
        <f t="shared" ca="1" si="202"/>
        <v>0.91428382182187795</v>
      </c>
      <c r="D6396" s="1">
        <f t="shared" ca="1" si="202"/>
        <v>-0.92665177090055761</v>
      </c>
      <c r="F6396" s="2">
        <f t="shared" ca="1" si="203"/>
        <v>0</v>
      </c>
    </row>
    <row r="6397" spans="3:6" x14ac:dyDescent="0.25">
      <c r="C6397" s="1">
        <f t="shared" ca="1" si="202"/>
        <v>-3.8067236438889207E-2</v>
      </c>
      <c r="D6397" s="1">
        <f t="shared" ca="1" si="202"/>
        <v>-0.30834300114599822</v>
      </c>
      <c r="F6397" s="2">
        <f t="shared" ca="1" si="203"/>
        <v>1</v>
      </c>
    </row>
    <row r="6398" spans="3:6" x14ac:dyDescent="0.25">
      <c r="C6398" s="1">
        <f t="shared" ca="1" si="202"/>
        <v>-9.0568924728258837E-2</v>
      </c>
      <c r="D6398" s="1">
        <f t="shared" ca="1" si="202"/>
        <v>-0.32778066721152332</v>
      </c>
      <c r="F6398" s="2">
        <f t="shared" ca="1" si="203"/>
        <v>1</v>
      </c>
    </row>
    <row r="6399" spans="3:6" x14ac:dyDescent="0.25">
      <c r="C6399" s="1">
        <f t="shared" ca="1" si="202"/>
        <v>0.29059163736553151</v>
      </c>
      <c r="D6399" s="1">
        <f t="shared" ca="1" si="202"/>
        <v>0.9253837763232502</v>
      </c>
      <c r="F6399" s="2">
        <f t="shared" ca="1" si="203"/>
        <v>1</v>
      </c>
    </row>
    <row r="6400" spans="3:6" x14ac:dyDescent="0.25">
      <c r="C6400" s="1">
        <f t="shared" ca="1" si="202"/>
        <v>-0.32741135055359927</v>
      </c>
      <c r="D6400" s="1">
        <f t="shared" ca="1" si="202"/>
        <v>0.49439601041887438</v>
      </c>
      <c r="F6400" s="2">
        <f t="shared" ca="1" si="203"/>
        <v>1</v>
      </c>
    </row>
    <row r="6401" spans="3:6" x14ac:dyDescent="0.25">
      <c r="C6401" s="1">
        <f t="shared" ca="1" si="202"/>
        <v>1.8716056802675185E-2</v>
      </c>
      <c r="D6401" s="1">
        <f t="shared" ca="1" si="202"/>
        <v>8.0577275468283083E-2</v>
      </c>
      <c r="F6401" s="2">
        <f t="shared" ca="1" si="203"/>
        <v>1</v>
      </c>
    </row>
    <row r="6402" spans="3:6" x14ac:dyDescent="0.25">
      <c r="C6402" s="1">
        <f t="shared" ca="1" si="202"/>
        <v>-0.82190818112959318</v>
      </c>
      <c r="D6402" s="1">
        <f t="shared" ca="1" si="202"/>
        <v>0.88773501253633569</v>
      </c>
      <c r="F6402" s="2">
        <f t="shared" ca="1" si="203"/>
        <v>0</v>
      </c>
    </row>
    <row r="6403" spans="3:6" x14ac:dyDescent="0.25">
      <c r="C6403" s="1">
        <f t="shared" ref="C6403:D6466" ca="1" si="204">RAND()*IF(RANDBETWEEN(1,2)=2,1,-1)</f>
        <v>-0.93070243244231909</v>
      </c>
      <c r="D6403" s="1">
        <f t="shared" ca="1" si="204"/>
        <v>0.92983475516906433</v>
      </c>
      <c r="F6403" s="2">
        <f t="shared" ca="1" si="203"/>
        <v>0</v>
      </c>
    </row>
    <row r="6404" spans="3:6" x14ac:dyDescent="0.25">
      <c r="C6404" s="1">
        <f t="shared" ca="1" si="204"/>
        <v>0.45479873485309263</v>
      </c>
      <c r="D6404" s="1">
        <f t="shared" ca="1" si="204"/>
        <v>0.76231874411240796</v>
      </c>
      <c r="F6404" s="2">
        <f t="shared" ca="1" si="203"/>
        <v>1</v>
      </c>
    </row>
    <row r="6405" spans="3:6" x14ac:dyDescent="0.25">
      <c r="C6405" s="1">
        <f t="shared" ca="1" si="204"/>
        <v>-0.6709530617556857</v>
      </c>
      <c r="D6405" s="1">
        <f t="shared" ca="1" si="204"/>
        <v>-0.47906917004295657</v>
      </c>
      <c r="F6405" s="2">
        <f t="shared" ca="1" si="203"/>
        <v>1</v>
      </c>
    </row>
    <row r="6406" spans="3:6" x14ac:dyDescent="0.25">
      <c r="C6406" s="1">
        <f t="shared" ca="1" si="204"/>
        <v>0.29120509012174134</v>
      </c>
      <c r="D6406" s="1">
        <f t="shared" ca="1" si="204"/>
        <v>-0.65681189052779032</v>
      </c>
      <c r="F6406" s="2">
        <f t="shared" ca="1" si="203"/>
        <v>1</v>
      </c>
    </row>
    <row r="6407" spans="3:6" x14ac:dyDescent="0.25">
      <c r="C6407" s="1">
        <f t="shared" ca="1" si="204"/>
        <v>-0.45984036070737078</v>
      </c>
      <c r="D6407" s="1">
        <f t="shared" ca="1" si="204"/>
        <v>-0.67665040265501941</v>
      </c>
      <c r="F6407" s="2">
        <f t="shared" ca="1" si="203"/>
        <v>1</v>
      </c>
    </row>
    <row r="6408" spans="3:6" x14ac:dyDescent="0.25">
      <c r="C6408" s="1">
        <f t="shared" ca="1" si="204"/>
        <v>-0.12806378673693164</v>
      </c>
      <c r="D6408" s="1">
        <f t="shared" ca="1" si="204"/>
        <v>-0.34516627178171455</v>
      </c>
      <c r="F6408" s="2">
        <f t="shared" ca="1" si="203"/>
        <v>1</v>
      </c>
    </row>
    <row r="6409" spans="3:6" x14ac:dyDescent="0.25">
      <c r="C6409" s="1">
        <f t="shared" ca="1" si="204"/>
        <v>0.79709894469066922</v>
      </c>
      <c r="D6409" s="1">
        <f t="shared" ca="1" si="204"/>
        <v>0.78790732238739103</v>
      </c>
      <c r="F6409" s="2">
        <f t="shared" ca="1" si="203"/>
        <v>0</v>
      </c>
    </row>
    <row r="6410" spans="3:6" x14ac:dyDescent="0.25">
      <c r="C6410" s="1">
        <f t="shared" ca="1" si="204"/>
        <v>0.41601067136367509</v>
      </c>
      <c r="D6410" s="1">
        <f t="shared" ca="1" si="204"/>
        <v>-0.57058494581867147</v>
      </c>
      <c r="F6410" s="2">
        <f t="shared" ca="1" si="203"/>
        <v>1</v>
      </c>
    </row>
    <row r="6411" spans="3:6" x14ac:dyDescent="0.25">
      <c r="C6411" s="1">
        <f t="shared" ca="1" si="204"/>
        <v>0.59815530770498648</v>
      </c>
      <c r="D6411" s="1">
        <f t="shared" ca="1" si="204"/>
        <v>-0.92263942322533277</v>
      </c>
      <c r="F6411" s="2">
        <f t="shared" ca="1" si="203"/>
        <v>0</v>
      </c>
    </row>
    <row r="6412" spans="3:6" x14ac:dyDescent="0.25">
      <c r="C6412" s="1">
        <f t="shared" ca="1" si="204"/>
        <v>0.88237518668474824</v>
      </c>
      <c r="D6412" s="1">
        <f t="shared" ca="1" si="204"/>
        <v>0.65724952224513222</v>
      </c>
      <c r="F6412" s="2">
        <f t="shared" ca="1" si="203"/>
        <v>0</v>
      </c>
    </row>
    <row r="6413" spans="3:6" x14ac:dyDescent="0.25">
      <c r="C6413" s="1">
        <f t="shared" ca="1" si="204"/>
        <v>-0.85184690501316962</v>
      </c>
      <c r="D6413" s="1">
        <f t="shared" ca="1" si="204"/>
        <v>-0.17619167131936297</v>
      </c>
      <c r="F6413" s="2">
        <f t="shared" ca="1" si="203"/>
        <v>1</v>
      </c>
    </row>
    <row r="6414" spans="3:6" x14ac:dyDescent="0.25">
      <c r="C6414" s="1">
        <f t="shared" ca="1" si="204"/>
        <v>-7.6653255979386214E-2</v>
      </c>
      <c r="D6414" s="1">
        <f t="shared" ca="1" si="204"/>
        <v>-0.95038841219817616</v>
      </c>
      <c r="F6414" s="2">
        <f t="shared" ca="1" si="203"/>
        <v>1</v>
      </c>
    </row>
    <row r="6415" spans="3:6" x14ac:dyDescent="0.25">
      <c r="C6415" s="1">
        <f t="shared" ca="1" si="204"/>
        <v>-0.26651782113639011</v>
      </c>
      <c r="D6415" s="1">
        <f t="shared" ca="1" si="204"/>
        <v>0.53411659987216542</v>
      </c>
      <c r="F6415" s="2">
        <f t="shared" ca="1" si="203"/>
        <v>1</v>
      </c>
    </row>
    <row r="6416" spans="3:6" x14ac:dyDescent="0.25">
      <c r="C6416" s="1">
        <f t="shared" ca="1" si="204"/>
        <v>-9.2193458635873915E-2</v>
      </c>
      <c r="D6416" s="1">
        <f t="shared" ca="1" si="204"/>
        <v>-0.22368811990852022</v>
      </c>
      <c r="F6416" s="2">
        <f t="shared" ca="1" si="203"/>
        <v>1</v>
      </c>
    </row>
    <row r="6417" spans="3:6" x14ac:dyDescent="0.25">
      <c r="C6417" s="1">
        <f t="shared" ca="1" si="204"/>
        <v>-7.4436477594377326E-3</v>
      </c>
      <c r="D6417" s="1">
        <f t="shared" ca="1" si="204"/>
        <v>-0.19596341589182587</v>
      </c>
      <c r="F6417" s="2">
        <f t="shared" ca="1" si="203"/>
        <v>1</v>
      </c>
    </row>
    <row r="6418" spans="3:6" x14ac:dyDescent="0.25">
      <c r="C6418" s="1">
        <f t="shared" ca="1" si="204"/>
        <v>0.80278453400149974</v>
      </c>
      <c r="D6418" s="1">
        <f t="shared" ca="1" si="204"/>
        <v>0.16580452840088455</v>
      </c>
      <c r="F6418" s="2">
        <f t="shared" ca="1" si="203"/>
        <v>1</v>
      </c>
    </row>
    <row r="6419" spans="3:6" x14ac:dyDescent="0.25">
      <c r="C6419" s="1">
        <f t="shared" ca="1" si="204"/>
        <v>-0.53540765216293973</v>
      </c>
      <c r="D6419" s="1">
        <f t="shared" ca="1" si="204"/>
        <v>-0.62672053696915198</v>
      </c>
      <c r="F6419" s="2">
        <f t="shared" ca="1" si="203"/>
        <v>1</v>
      </c>
    </row>
    <row r="6420" spans="3:6" x14ac:dyDescent="0.25">
      <c r="C6420" s="1">
        <f t="shared" ca="1" si="204"/>
        <v>0.53066966804267668</v>
      </c>
      <c r="D6420" s="1">
        <f t="shared" ca="1" si="204"/>
        <v>-0.95843443988397847</v>
      </c>
      <c r="F6420" s="2">
        <f t="shared" ca="1" si="203"/>
        <v>0</v>
      </c>
    </row>
    <row r="6421" spans="3:6" x14ac:dyDescent="0.25">
      <c r="C6421" s="1">
        <f t="shared" ca="1" si="204"/>
        <v>0.95859657570117074</v>
      </c>
      <c r="D6421" s="1">
        <f t="shared" ca="1" si="204"/>
        <v>-0.24065701282952168</v>
      </c>
      <c r="F6421" s="2">
        <f t="shared" ca="1" si="203"/>
        <v>1</v>
      </c>
    </row>
    <row r="6422" spans="3:6" x14ac:dyDescent="0.25">
      <c r="C6422" s="1">
        <f t="shared" ca="1" si="204"/>
        <v>-0.56736336266687504</v>
      </c>
      <c r="D6422" s="1">
        <f t="shared" ca="1" si="204"/>
        <v>0.78932482448176566</v>
      </c>
      <c r="F6422" s="2">
        <f t="shared" ca="1" si="203"/>
        <v>1</v>
      </c>
    </row>
    <row r="6423" spans="3:6" x14ac:dyDescent="0.25">
      <c r="C6423" s="1">
        <f t="shared" ca="1" si="204"/>
        <v>4.7282505191873714E-2</v>
      </c>
      <c r="D6423" s="1">
        <f t="shared" ca="1" si="204"/>
        <v>0.58862526261940373</v>
      </c>
      <c r="F6423" s="2">
        <f t="shared" ca="1" si="203"/>
        <v>1</v>
      </c>
    </row>
    <row r="6424" spans="3:6" x14ac:dyDescent="0.25">
      <c r="C6424" s="1">
        <f t="shared" ca="1" si="204"/>
        <v>-0.7883933170119044</v>
      </c>
      <c r="D6424" s="1">
        <f t="shared" ca="1" si="204"/>
        <v>-0.58772432301092936</v>
      </c>
      <c r="F6424" s="2">
        <f t="shared" ca="1" si="203"/>
        <v>1</v>
      </c>
    </row>
    <row r="6425" spans="3:6" x14ac:dyDescent="0.25">
      <c r="C6425" s="1">
        <f t="shared" ca="1" si="204"/>
        <v>-0.23807535836403793</v>
      </c>
      <c r="D6425" s="1">
        <f t="shared" ca="1" si="204"/>
        <v>0.60315370324493611</v>
      </c>
      <c r="F6425" s="2">
        <f t="shared" ca="1" si="203"/>
        <v>1</v>
      </c>
    </row>
    <row r="6426" spans="3:6" x14ac:dyDescent="0.25">
      <c r="C6426" s="1">
        <f t="shared" ca="1" si="204"/>
        <v>6.1871783759755772E-2</v>
      </c>
      <c r="D6426" s="1">
        <f t="shared" ca="1" si="204"/>
        <v>-0.11308598973500272</v>
      </c>
      <c r="F6426" s="2">
        <f t="shared" ca="1" si="203"/>
        <v>1</v>
      </c>
    </row>
    <row r="6427" spans="3:6" x14ac:dyDescent="0.25">
      <c r="C6427" s="1">
        <f t="shared" ca="1" si="204"/>
        <v>0.96523990221235278</v>
      </c>
      <c r="D6427" s="1">
        <f t="shared" ca="1" si="204"/>
        <v>0.2074097169110628</v>
      </c>
      <c r="F6427" s="2">
        <f t="shared" ca="1" si="203"/>
        <v>1</v>
      </c>
    </row>
    <row r="6428" spans="3:6" x14ac:dyDescent="0.25">
      <c r="C6428" s="1">
        <f t="shared" ca="1" si="204"/>
        <v>-0.22780582532588745</v>
      </c>
      <c r="D6428" s="1">
        <f t="shared" ca="1" si="204"/>
        <v>1.2566213189087461E-2</v>
      </c>
      <c r="F6428" s="2">
        <f t="shared" ca="1" si="203"/>
        <v>1</v>
      </c>
    </row>
    <row r="6429" spans="3:6" x14ac:dyDescent="0.25">
      <c r="C6429" s="1">
        <f t="shared" ca="1" si="204"/>
        <v>-0.28701481825878083</v>
      </c>
      <c r="D6429" s="1">
        <f t="shared" ca="1" si="204"/>
        <v>0.33762856233094551</v>
      </c>
      <c r="F6429" s="2">
        <f t="shared" ca="1" si="203"/>
        <v>1</v>
      </c>
    </row>
    <row r="6430" spans="3:6" x14ac:dyDescent="0.25">
      <c r="C6430" s="1">
        <f t="shared" ca="1" si="204"/>
        <v>-0.50091648675514577</v>
      </c>
      <c r="D6430" s="1">
        <f t="shared" ca="1" si="204"/>
        <v>0.21159485878311124</v>
      </c>
      <c r="F6430" s="2">
        <f t="shared" ca="1" si="203"/>
        <v>1</v>
      </c>
    </row>
    <row r="6431" spans="3:6" x14ac:dyDescent="0.25">
      <c r="C6431" s="1">
        <f t="shared" ca="1" si="204"/>
        <v>-4.3508145523612263E-2</v>
      </c>
      <c r="D6431" s="1">
        <f t="shared" ca="1" si="204"/>
        <v>0.81657757420921295</v>
      </c>
      <c r="F6431" s="2">
        <f t="shared" ca="1" si="203"/>
        <v>1</v>
      </c>
    </row>
    <row r="6432" spans="3:6" x14ac:dyDescent="0.25">
      <c r="C6432" s="1">
        <f t="shared" ca="1" si="204"/>
        <v>-0.18119214926906235</v>
      </c>
      <c r="D6432" s="1">
        <f t="shared" ca="1" si="204"/>
        <v>7.6287551941838005E-2</v>
      </c>
      <c r="F6432" s="2">
        <f t="shared" ca="1" si="203"/>
        <v>1</v>
      </c>
    </row>
    <row r="6433" spans="3:6" x14ac:dyDescent="0.25">
      <c r="C6433" s="1">
        <f t="shared" ca="1" si="204"/>
        <v>0.82260353547037857</v>
      </c>
      <c r="D6433" s="1">
        <f t="shared" ca="1" si="204"/>
        <v>-0.89294901210559863</v>
      </c>
      <c r="F6433" s="2">
        <f t="shared" ca="1" si="203"/>
        <v>0</v>
      </c>
    </row>
    <row r="6434" spans="3:6" x14ac:dyDescent="0.25">
      <c r="C6434" s="1">
        <f t="shared" ca="1" si="204"/>
        <v>-0.12092202605867597</v>
      </c>
      <c r="D6434" s="1">
        <f t="shared" ca="1" si="204"/>
        <v>-0.64406571534602985</v>
      </c>
      <c r="F6434" s="2">
        <f t="shared" ca="1" si="203"/>
        <v>1</v>
      </c>
    </row>
    <row r="6435" spans="3:6" x14ac:dyDescent="0.25">
      <c r="C6435" s="1">
        <f t="shared" ca="1" si="204"/>
        <v>0.40591672974355308</v>
      </c>
      <c r="D6435" s="1">
        <f t="shared" ca="1" si="204"/>
        <v>-0.36710979115768094</v>
      </c>
      <c r="F6435" s="2">
        <f t="shared" ca="1" si="203"/>
        <v>1</v>
      </c>
    </row>
    <row r="6436" spans="3:6" x14ac:dyDescent="0.25">
      <c r="C6436" s="1">
        <f t="shared" ca="1" si="204"/>
        <v>0.33358475646292229</v>
      </c>
      <c r="D6436" s="1">
        <f t="shared" ca="1" si="204"/>
        <v>0.94119488024890252</v>
      </c>
      <c r="F6436" s="2">
        <f t="shared" ca="1" si="203"/>
        <v>1</v>
      </c>
    </row>
    <row r="6437" spans="3:6" x14ac:dyDescent="0.25">
      <c r="C6437" s="1">
        <f t="shared" ca="1" si="204"/>
        <v>-0.24755316810329919</v>
      </c>
      <c r="D6437" s="1">
        <f t="shared" ca="1" si="204"/>
        <v>-0.93557477006307987</v>
      </c>
      <c r="F6437" s="2">
        <f t="shared" ca="1" si="203"/>
        <v>1</v>
      </c>
    </row>
    <row r="6438" spans="3:6" x14ac:dyDescent="0.25">
      <c r="C6438" s="1">
        <f t="shared" ca="1" si="204"/>
        <v>-0.97730804670401239</v>
      </c>
      <c r="D6438" s="1">
        <f t="shared" ca="1" si="204"/>
        <v>8.477621473523056E-2</v>
      </c>
      <c r="F6438" s="2">
        <f t="shared" ca="1" si="203"/>
        <v>1</v>
      </c>
    </row>
    <row r="6439" spans="3:6" x14ac:dyDescent="0.25">
      <c r="C6439" s="1">
        <f t="shared" ca="1" si="204"/>
        <v>-0.35995358672416078</v>
      </c>
      <c r="D6439" s="1">
        <f t="shared" ca="1" si="204"/>
        <v>-0.86007930143030986</v>
      </c>
      <c r="F6439" s="2">
        <f t="shared" ca="1" si="203"/>
        <v>1</v>
      </c>
    </row>
    <row r="6440" spans="3:6" x14ac:dyDescent="0.25">
      <c r="C6440" s="1">
        <f t="shared" ca="1" si="204"/>
        <v>-0.31974207069258376</v>
      </c>
      <c r="D6440" s="1">
        <f t="shared" ca="1" si="204"/>
        <v>-0.26127586563312666</v>
      </c>
      <c r="F6440" s="2">
        <f t="shared" ca="1" si="203"/>
        <v>1</v>
      </c>
    </row>
    <row r="6441" spans="3:6" x14ac:dyDescent="0.25">
      <c r="C6441" s="1">
        <f t="shared" ca="1" si="204"/>
        <v>0.57183023250635767</v>
      </c>
      <c r="D6441" s="1">
        <f t="shared" ca="1" si="204"/>
        <v>-0.74130875021970821</v>
      </c>
      <c r="F6441" s="2">
        <f t="shared" ca="1" si="203"/>
        <v>1</v>
      </c>
    </row>
    <row r="6442" spans="3:6" x14ac:dyDescent="0.25">
      <c r="C6442" s="1">
        <f t="shared" ca="1" si="204"/>
        <v>-0.15553894141520774</v>
      </c>
      <c r="D6442" s="1">
        <f t="shared" ca="1" si="204"/>
        <v>-0.71054603541891836</v>
      </c>
      <c r="F6442" s="2">
        <f t="shared" ref="F6442:F6505" ca="1" si="205">IF(SUMSQ(C6442,D6442)&lt;1,1,0)</f>
        <v>1</v>
      </c>
    </row>
    <row r="6443" spans="3:6" x14ac:dyDescent="0.25">
      <c r="C6443" s="1">
        <f t="shared" ca="1" si="204"/>
        <v>3.0887813142080889E-2</v>
      </c>
      <c r="D6443" s="1">
        <f t="shared" ca="1" si="204"/>
        <v>0.97496544048934253</v>
      </c>
      <c r="F6443" s="2">
        <f t="shared" ca="1" si="205"/>
        <v>1</v>
      </c>
    </row>
    <row r="6444" spans="3:6" x14ac:dyDescent="0.25">
      <c r="C6444" s="1">
        <f t="shared" ca="1" si="204"/>
        <v>0.32367070048667912</v>
      </c>
      <c r="D6444" s="1">
        <f t="shared" ca="1" si="204"/>
        <v>1.8245485126295313E-2</v>
      </c>
      <c r="F6444" s="2">
        <f t="shared" ca="1" si="205"/>
        <v>1</v>
      </c>
    </row>
    <row r="6445" spans="3:6" x14ac:dyDescent="0.25">
      <c r="C6445" s="1">
        <f t="shared" ca="1" si="204"/>
        <v>0.17914396864524129</v>
      </c>
      <c r="D6445" s="1">
        <f t="shared" ca="1" si="204"/>
        <v>0.9354316221024418</v>
      </c>
      <c r="F6445" s="2">
        <f t="shared" ca="1" si="205"/>
        <v>1</v>
      </c>
    </row>
    <row r="6446" spans="3:6" x14ac:dyDescent="0.25">
      <c r="C6446" s="1">
        <f t="shared" ca="1" si="204"/>
        <v>-0.50216917921123716</v>
      </c>
      <c r="D6446" s="1">
        <f t="shared" ca="1" si="204"/>
        <v>-0.95277263620674768</v>
      </c>
      <c r="F6446" s="2">
        <f t="shared" ca="1" si="205"/>
        <v>0</v>
      </c>
    </row>
    <row r="6447" spans="3:6" x14ac:dyDescent="0.25">
      <c r="C6447" s="1">
        <f t="shared" ca="1" si="204"/>
        <v>0.59812125058810628</v>
      </c>
      <c r="D6447" s="1">
        <f t="shared" ca="1" si="204"/>
        <v>0.84480784512010831</v>
      </c>
      <c r="F6447" s="2">
        <f t="shared" ca="1" si="205"/>
        <v>0</v>
      </c>
    </row>
    <row r="6448" spans="3:6" x14ac:dyDescent="0.25">
      <c r="C6448" s="1">
        <f t="shared" ca="1" si="204"/>
        <v>-0.35447425105775621</v>
      </c>
      <c r="D6448" s="1">
        <f t="shared" ca="1" si="204"/>
        <v>-0.77447469624644749</v>
      </c>
      <c r="F6448" s="2">
        <f t="shared" ca="1" si="205"/>
        <v>1</v>
      </c>
    </row>
    <row r="6449" spans="3:6" x14ac:dyDescent="0.25">
      <c r="C6449" s="1">
        <f t="shared" ca="1" si="204"/>
        <v>0.66925959751617536</v>
      </c>
      <c r="D6449" s="1">
        <f t="shared" ca="1" si="204"/>
        <v>-0.53916594498325454</v>
      </c>
      <c r="F6449" s="2">
        <f t="shared" ca="1" si="205"/>
        <v>1</v>
      </c>
    </row>
    <row r="6450" spans="3:6" x14ac:dyDescent="0.25">
      <c r="C6450" s="1">
        <f t="shared" ca="1" si="204"/>
        <v>-4.0971454687319109E-2</v>
      </c>
      <c r="D6450" s="1">
        <f t="shared" ca="1" si="204"/>
        <v>0.52240316985008362</v>
      </c>
      <c r="F6450" s="2">
        <f t="shared" ca="1" si="205"/>
        <v>1</v>
      </c>
    </row>
    <row r="6451" spans="3:6" x14ac:dyDescent="0.25">
      <c r="C6451" s="1">
        <f t="shared" ca="1" si="204"/>
        <v>-3.1875055578171718E-2</v>
      </c>
      <c r="D6451" s="1">
        <f t="shared" ca="1" si="204"/>
        <v>0.80938138259732806</v>
      </c>
      <c r="F6451" s="2">
        <f t="shared" ca="1" si="205"/>
        <v>1</v>
      </c>
    </row>
    <row r="6452" spans="3:6" x14ac:dyDescent="0.25">
      <c r="C6452" s="1">
        <f t="shared" ca="1" si="204"/>
        <v>0.57993355543391734</v>
      </c>
      <c r="D6452" s="1">
        <f t="shared" ca="1" si="204"/>
        <v>-0.6648769858289022</v>
      </c>
      <c r="F6452" s="2">
        <f t="shared" ca="1" si="205"/>
        <v>1</v>
      </c>
    </row>
    <row r="6453" spans="3:6" x14ac:dyDescent="0.25">
      <c r="C6453" s="1">
        <f t="shared" ca="1" si="204"/>
        <v>0.27891357574651521</v>
      </c>
      <c r="D6453" s="1">
        <f t="shared" ca="1" si="204"/>
        <v>0.49801717693305869</v>
      </c>
      <c r="F6453" s="2">
        <f t="shared" ca="1" si="205"/>
        <v>1</v>
      </c>
    </row>
    <row r="6454" spans="3:6" x14ac:dyDescent="0.25">
      <c r="C6454" s="1">
        <f t="shared" ca="1" si="204"/>
        <v>0.85438368220618288</v>
      </c>
      <c r="D6454" s="1">
        <f t="shared" ca="1" si="204"/>
        <v>-0.80254205255860644</v>
      </c>
      <c r="F6454" s="2">
        <f t="shared" ca="1" si="205"/>
        <v>0</v>
      </c>
    </row>
    <row r="6455" spans="3:6" x14ac:dyDescent="0.25">
      <c r="C6455" s="1">
        <f t="shared" ca="1" si="204"/>
        <v>-0.39259987661698881</v>
      </c>
      <c r="D6455" s="1">
        <f t="shared" ca="1" si="204"/>
        <v>0.21254343953145405</v>
      </c>
      <c r="F6455" s="2">
        <f t="shared" ca="1" si="205"/>
        <v>1</v>
      </c>
    </row>
    <row r="6456" spans="3:6" x14ac:dyDescent="0.25">
      <c r="C6456" s="1">
        <f t="shared" ca="1" si="204"/>
        <v>-0.12849610956096935</v>
      </c>
      <c r="D6456" s="1">
        <f t="shared" ca="1" si="204"/>
        <v>-0.26220568443179071</v>
      </c>
      <c r="F6456" s="2">
        <f t="shared" ca="1" si="205"/>
        <v>1</v>
      </c>
    </row>
    <row r="6457" spans="3:6" x14ac:dyDescent="0.25">
      <c r="C6457" s="1">
        <f t="shared" ca="1" si="204"/>
        <v>-0.48529488845922997</v>
      </c>
      <c r="D6457" s="1">
        <f t="shared" ca="1" si="204"/>
        <v>0.33337094617067842</v>
      </c>
      <c r="F6457" s="2">
        <f t="shared" ca="1" si="205"/>
        <v>1</v>
      </c>
    </row>
    <row r="6458" spans="3:6" x14ac:dyDescent="0.25">
      <c r="C6458" s="1">
        <f t="shared" ca="1" si="204"/>
        <v>0.86221647359368758</v>
      </c>
      <c r="D6458" s="1">
        <f t="shared" ca="1" si="204"/>
        <v>7.4027537416724076E-2</v>
      </c>
      <c r="F6458" s="2">
        <f t="shared" ca="1" si="205"/>
        <v>1</v>
      </c>
    </row>
    <row r="6459" spans="3:6" x14ac:dyDescent="0.25">
      <c r="C6459" s="1">
        <f t="shared" ca="1" si="204"/>
        <v>2.3228692190506384E-2</v>
      </c>
      <c r="D6459" s="1">
        <f t="shared" ca="1" si="204"/>
        <v>-0.91952233262784133</v>
      </c>
      <c r="F6459" s="2">
        <f t="shared" ca="1" si="205"/>
        <v>1</v>
      </c>
    </row>
    <row r="6460" spans="3:6" x14ac:dyDescent="0.25">
      <c r="C6460" s="1">
        <f t="shared" ca="1" si="204"/>
        <v>-0.16270484773062288</v>
      </c>
      <c r="D6460" s="1">
        <f t="shared" ca="1" si="204"/>
        <v>-0.77164093900545827</v>
      </c>
      <c r="F6460" s="2">
        <f t="shared" ca="1" si="205"/>
        <v>1</v>
      </c>
    </row>
    <row r="6461" spans="3:6" x14ac:dyDescent="0.25">
      <c r="C6461" s="1">
        <f t="shared" ca="1" si="204"/>
        <v>0.12814329608404262</v>
      </c>
      <c r="D6461" s="1">
        <f t="shared" ca="1" si="204"/>
        <v>0.89898093896491837</v>
      </c>
      <c r="F6461" s="2">
        <f t="shared" ca="1" si="205"/>
        <v>1</v>
      </c>
    </row>
    <row r="6462" spans="3:6" x14ac:dyDescent="0.25">
      <c r="C6462" s="1">
        <f t="shared" ca="1" si="204"/>
        <v>0.26660231553305402</v>
      </c>
      <c r="D6462" s="1">
        <f t="shared" ca="1" si="204"/>
        <v>-0.93464596152680723</v>
      </c>
      <c r="F6462" s="2">
        <f t="shared" ca="1" si="205"/>
        <v>1</v>
      </c>
    </row>
    <row r="6463" spans="3:6" x14ac:dyDescent="0.25">
      <c r="C6463" s="1">
        <f t="shared" ca="1" si="204"/>
        <v>7.5948527652117126E-2</v>
      </c>
      <c r="D6463" s="1">
        <f t="shared" ca="1" si="204"/>
        <v>0.38528938272174307</v>
      </c>
      <c r="F6463" s="2">
        <f t="shared" ca="1" si="205"/>
        <v>1</v>
      </c>
    </row>
    <row r="6464" spans="3:6" x14ac:dyDescent="0.25">
      <c r="C6464" s="1">
        <f t="shared" ca="1" si="204"/>
        <v>-0.24761414756230671</v>
      </c>
      <c r="D6464" s="1">
        <f t="shared" ca="1" si="204"/>
        <v>0.93871833008354677</v>
      </c>
      <c r="F6464" s="2">
        <f t="shared" ca="1" si="205"/>
        <v>1</v>
      </c>
    </row>
    <row r="6465" spans="3:6" x14ac:dyDescent="0.25">
      <c r="C6465" s="1">
        <f t="shared" ca="1" si="204"/>
        <v>-0.31572753489406546</v>
      </c>
      <c r="D6465" s="1">
        <f t="shared" ca="1" si="204"/>
        <v>-0.20721479676975196</v>
      </c>
      <c r="F6465" s="2">
        <f t="shared" ca="1" si="205"/>
        <v>1</v>
      </c>
    </row>
    <row r="6466" spans="3:6" x14ac:dyDescent="0.25">
      <c r="C6466" s="1">
        <f t="shared" ca="1" si="204"/>
        <v>-0.28550686849840456</v>
      </c>
      <c r="D6466" s="1">
        <f t="shared" ca="1" si="204"/>
        <v>-9.7724179058414573E-2</v>
      </c>
      <c r="F6466" s="2">
        <f t="shared" ca="1" si="205"/>
        <v>1</v>
      </c>
    </row>
    <row r="6467" spans="3:6" x14ac:dyDescent="0.25">
      <c r="C6467" s="1">
        <f t="shared" ref="C6467:D6530" ca="1" si="206">RAND()*IF(RANDBETWEEN(1,2)=2,1,-1)</f>
        <v>0.50410937040077253</v>
      </c>
      <c r="D6467" s="1">
        <f t="shared" ca="1" si="206"/>
        <v>-0.91582579984577284</v>
      </c>
      <c r="F6467" s="2">
        <f t="shared" ca="1" si="205"/>
        <v>0</v>
      </c>
    </row>
    <row r="6468" spans="3:6" x14ac:dyDescent="0.25">
      <c r="C6468" s="1">
        <f t="shared" ca="1" si="206"/>
        <v>0.72947421443300708</v>
      </c>
      <c r="D6468" s="1">
        <f t="shared" ca="1" si="206"/>
        <v>0.52605833909035893</v>
      </c>
      <c r="F6468" s="2">
        <f t="shared" ca="1" si="205"/>
        <v>1</v>
      </c>
    </row>
    <row r="6469" spans="3:6" x14ac:dyDescent="0.25">
      <c r="C6469" s="1">
        <f t="shared" ca="1" si="206"/>
        <v>0.21920090148922322</v>
      </c>
      <c r="D6469" s="1">
        <f t="shared" ca="1" si="206"/>
        <v>-0.93605308630375106</v>
      </c>
      <c r="F6469" s="2">
        <f t="shared" ca="1" si="205"/>
        <v>1</v>
      </c>
    </row>
    <row r="6470" spans="3:6" x14ac:dyDescent="0.25">
      <c r="C6470" s="1">
        <f t="shared" ca="1" si="206"/>
        <v>-0.44066197433748755</v>
      </c>
      <c r="D6470" s="1">
        <f t="shared" ca="1" si="206"/>
        <v>-0.50541478525317651</v>
      </c>
      <c r="F6470" s="2">
        <f t="shared" ca="1" si="205"/>
        <v>1</v>
      </c>
    </row>
    <row r="6471" spans="3:6" x14ac:dyDescent="0.25">
      <c r="C6471" s="1">
        <f t="shared" ca="1" si="206"/>
        <v>-0.20647914754222851</v>
      </c>
      <c r="D6471" s="1">
        <f t="shared" ca="1" si="206"/>
        <v>0.14175510067451991</v>
      </c>
      <c r="F6471" s="2">
        <f t="shared" ca="1" si="205"/>
        <v>1</v>
      </c>
    </row>
    <row r="6472" spans="3:6" x14ac:dyDescent="0.25">
      <c r="C6472" s="1">
        <f t="shared" ca="1" si="206"/>
        <v>-0.15698691581437318</v>
      </c>
      <c r="D6472" s="1">
        <f t="shared" ca="1" si="206"/>
        <v>0.3125091204629421</v>
      </c>
      <c r="F6472" s="2">
        <f t="shared" ca="1" si="205"/>
        <v>1</v>
      </c>
    </row>
    <row r="6473" spans="3:6" x14ac:dyDescent="0.25">
      <c r="C6473" s="1">
        <f t="shared" ca="1" si="206"/>
        <v>-4.2797384406473737E-2</v>
      </c>
      <c r="D6473" s="1">
        <f t="shared" ca="1" si="206"/>
        <v>0.51487460078848235</v>
      </c>
      <c r="F6473" s="2">
        <f t="shared" ca="1" si="205"/>
        <v>1</v>
      </c>
    </row>
    <row r="6474" spans="3:6" x14ac:dyDescent="0.25">
      <c r="C6474" s="1">
        <f t="shared" ca="1" si="206"/>
        <v>0.91013514643829441</v>
      </c>
      <c r="D6474" s="1">
        <f t="shared" ca="1" si="206"/>
        <v>-3.8148608378999471E-3</v>
      </c>
      <c r="F6474" s="2">
        <f t="shared" ca="1" si="205"/>
        <v>1</v>
      </c>
    </row>
    <row r="6475" spans="3:6" x14ac:dyDescent="0.25">
      <c r="C6475" s="1">
        <f t="shared" ca="1" si="206"/>
        <v>0.60959284025534277</v>
      </c>
      <c r="D6475" s="1">
        <f t="shared" ca="1" si="206"/>
        <v>-0.1387135557194622</v>
      </c>
      <c r="F6475" s="2">
        <f t="shared" ca="1" si="205"/>
        <v>1</v>
      </c>
    </row>
    <row r="6476" spans="3:6" x14ac:dyDescent="0.25">
      <c r="C6476" s="1">
        <f t="shared" ca="1" si="206"/>
        <v>0.12663021145991382</v>
      </c>
      <c r="D6476" s="1">
        <f t="shared" ca="1" si="206"/>
        <v>0.14957766971132325</v>
      </c>
      <c r="F6476" s="2">
        <f t="shared" ca="1" si="205"/>
        <v>1</v>
      </c>
    </row>
    <row r="6477" spans="3:6" x14ac:dyDescent="0.25">
      <c r="C6477" s="1">
        <f t="shared" ca="1" si="206"/>
        <v>-7.6883639469214837E-2</v>
      </c>
      <c r="D6477" s="1">
        <f t="shared" ca="1" si="206"/>
        <v>0.92098399313831025</v>
      </c>
      <c r="F6477" s="2">
        <f t="shared" ca="1" si="205"/>
        <v>1</v>
      </c>
    </row>
    <row r="6478" spans="3:6" x14ac:dyDescent="0.25">
      <c r="C6478" s="1">
        <f t="shared" ca="1" si="206"/>
        <v>-0.76708010269274518</v>
      </c>
      <c r="D6478" s="1">
        <f t="shared" ca="1" si="206"/>
        <v>0.71346878587703233</v>
      </c>
      <c r="F6478" s="2">
        <f t="shared" ca="1" si="205"/>
        <v>0</v>
      </c>
    </row>
    <row r="6479" spans="3:6" x14ac:dyDescent="0.25">
      <c r="C6479" s="1">
        <f t="shared" ca="1" si="206"/>
        <v>-0.20403578745236639</v>
      </c>
      <c r="D6479" s="1">
        <f t="shared" ca="1" si="206"/>
        <v>-0.63952813958264432</v>
      </c>
      <c r="F6479" s="2">
        <f t="shared" ca="1" si="205"/>
        <v>1</v>
      </c>
    </row>
    <row r="6480" spans="3:6" x14ac:dyDescent="0.25">
      <c r="C6480" s="1">
        <f t="shared" ca="1" si="206"/>
        <v>-0.69637556813359969</v>
      </c>
      <c r="D6480" s="1">
        <f t="shared" ca="1" si="206"/>
        <v>0.25094271183758976</v>
      </c>
      <c r="F6480" s="2">
        <f t="shared" ca="1" si="205"/>
        <v>1</v>
      </c>
    </row>
    <row r="6481" spans="3:6" x14ac:dyDescent="0.25">
      <c r="C6481" s="1">
        <f t="shared" ca="1" si="206"/>
        <v>0.56038950500395701</v>
      </c>
      <c r="D6481" s="1">
        <f t="shared" ca="1" si="206"/>
        <v>3.1959285876576815E-2</v>
      </c>
      <c r="F6481" s="2">
        <f t="shared" ca="1" si="205"/>
        <v>1</v>
      </c>
    </row>
    <row r="6482" spans="3:6" x14ac:dyDescent="0.25">
      <c r="C6482" s="1">
        <f t="shared" ca="1" si="206"/>
        <v>0.2105917524754366</v>
      </c>
      <c r="D6482" s="1">
        <f t="shared" ca="1" si="206"/>
        <v>0.34931372538893524</v>
      </c>
      <c r="F6482" s="2">
        <f t="shared" ca="1" si="205"/>
        <v>1</v>
      </c>
    </row>
    <row r="6483" spans="3:6" x14ac:dyDescent="0.25">
      <c r="C6483" s="1">
        <f t="shared" ca="1" si="206"/>
        <v>-0.5533679989931416</v>
      </c>
      <c r="D6483" s="1">
        <f t="shared" ca="1" si="206"/>
        <v>0.88304073514946058</v>
      </c>
      <c r="F6483" s="2">
        <f t="shared" ca="1" si="205"/>
        <v>0</v>
      </c>
    </row>
    <row r="6484" spans="3:6" x14ac:dyDescent="0.25">
      <c r="C6484" s="1">
        <f t="shared" ca="1" si="206"/>
        <v>-0.66420580596071499</v>
      </c>
      <c r="D6484" s="1">
        <f t="shared" ca="1" si="206"/>
        <v>-0.26934082312193264</v>
      </c>
      <c r="F6484" s="2">
        <f t="shared" ca="1" si="205"/>
        <v>1</v>
      </c>
    </row>
    <row r="6485" spans="3:6" x14ac:dyDescent="0.25">
      <c r="C6485" s="1">
        <f t="shared" ca="1" si="206"/>
        <v>0.38306761104772569</v>
      </c>
      <c r="D6485" s="1">
        <f t="shared" ca="1" si="206"/>
        <v>-0.90720382151359402</v>
      </c>
      <c r="F6485" s="2">
        <f t="shared" ca="1" si="205"/>
        <v>1</v>
      </c>
    </row>
    <row r="6486" spans="3:6" x14ac:dyDescent="0.25">
      <c r="C6486" s="1">
        <f t="shared" ca="1" si="206"/>
        <v>-0.54453213564499769</v>
      </c>
      <c r="D6486" s="1">
        <f t="shared" ca="1" si="206"/>
        <v>2.2656135578612568E-3</v>
      </c>
      <c r="F6486" s="2">
        <f t="shared" ca="1" si="205"/>
        <v>1</v>
      </c>
    </row>
    <row r="6487" spans="3:6" x14ac:dyDescent="0.25">
      <c r="C6487" s="1">
        <f t="shared" ca="1" si="206"/>
        <v>0.94361011988570431</v>
      </c>
      <c r="D6487" s="1">
        <f t="shared" ca="1" si="206"/>
        <v>-0.34693918740049134</v>
      </c>
      <c r="F6487" s="2">
        <f t="shared" ca="1" si="205"/>
        <v>0</v>
      </c>
    </row>
    <row r="6488" spans="3:6" x14ac:dyDescent="0.25">
      <c r="C6488" s="1">
        <f t="shared" ca="1" si="206"/>
        <v>-0.77883392663938367</v>
      </c>
      <c r="D6488" s="1">
        <f t="shared" ca="1" si="206"/>
        <v>-0.12166749305183555</v>
      </c>
      <c r="F6488" s="2">
        <f t="shared" ca="1" si="205"/>
        <v>1</v>
      </c>
    </row>
    <row r="6489" spans="3:6" x14ac:dyDescent="0.25">
      <c r="C6489" s="1">
        <f t="shared" ca="1" si="206"/>
        <v>-0.87007570415739399</v>
      </c>
      <c r="D6489" s="1">
        <f t="shared" ca="1" si="206"/>
        <v>0.52691188757371787</v>
      </c>
      <c r="F6489" s="2">
        <f t="shared" ca="1" si="205"/>
        <v>0</v>
      </c>
    </row>
    <row r="6490" spans="3:6" x14ac:dyDescent="0.25">
      <c r="C6490" s="1">
        <f t="shared" ca="1" si="206"/>
        <v>0.82987469197722774</v>
      </c>
      <c r="D6490" s="1">
        <f t="shared" ca="1" si="206"/>
        <v>-0.28271340194714634</v>
      </c>
      <c r="F6490" s="2">
        <f t="shared" ca="1" si="205"/>
        <v>1</v>
      </c>
    </row>
    <row r="6491" spans="3:6" x14ac:dyDescent="0.25">
      <c r="C6491" s="1">
        <f t="shared" ca="1" si="206"/>
        <v>0.72334679199051377</v>
      </c>
      <c r="D6491" s="1">
        <f t="shared" ca="1" si="206"/>
        <v>0.79532611726515934</v>
      </c>
      <c r="F6491" s="2">
        <f t="shared" ca="1" si="205"/>
        <v>0</v>
      </c>
    </row>
    <row r="6492" spans="3:6" x14ac:dyDescent="0.25">
      <c r="C6492" s="1">
        <f t="shared" ca="1" si="206"/>
        <v>-0.32870826721492874</v>
      </c>
      <c r="D6492" s="1">
        <f t="shared" ca="1" si="206"/>
        <v>0.6886879208046881</v>
      </c>
      <c r="F6492" s="2">
        <f t="shared" ca="1" si="205"/>
        <v>1</v>
      </c>
    </row>
    <row r="6493" spans="3:6" x14ac:dyDescent="0.25">
      <c r="C6493" s="1">
        <f t="shared" ca="1" si="206"/>
        <v>0.725528570848746</v>
      </c>
      <c r="D6493" s="1">
        <f t="shared" ca="1" si="206"/>
        <v>0.63904026890652821</v>
      </c>
      <c r="F6493" s="2">
        <f t="shared" ca="1" si="205"/>
        <v>1</v>
      </c>
    </row>
    <row r="6494" spans="3:6" x14ac:dyDescent="0.25">
      <c r="C6494" s="1">
        <f t="shared" ca="1" si="206"/>
        <v>-0.54396903439111277</v>
      </c>
      <c r="D6494" s="1">
        <f t="shared" ca="1" si="206"/>
        <v>-7.4682494192583437E-2</v>
      </c>
      <c r="F6494" s="2">
        <f t="shared" ca="1" si="205"/>
        <v>1</v>
      </c>
    </row>
    <row r="6495" spans="3:6" x14ac:dyDescent="0.25">
      <c r="C6495" s="1">
        <f t="shared" ca="1" si="206"/>
        <v>0.72155201582865391</v>
      </c>
      <c r="D6495" s="1">
        <f t="shared" ca="1" si="206"/>
        <v>-7.5563107558759057E-2</v>
      </c>
      <c r="F6495" s="2">
        <f t="shared" ca="1" si="205"/>
        <v>1</v>
      </c>
    </row>
    <row r="6496" spans="3:6" x14ac:dyDescent="0.25">
      <c r="C6496" s="1">
        <f t="shared" ca="1" si="206"/>
        <v>0.5992178436839628</v>
      </c>
      <c r="D6496" s="1">
        <f t="shared" ca="1" si="206"/>
        <v>-0.35935918960358559</v>
      </c>
      <c r="F6496" s="2">
        <f t="shared" ca="1" si="205"/>
        <v>1</v>
      </c>
    </row>
    <row r="6497" spans="3:6" x14ac:dyDescent="0.25">
      <c r="C6497" s="1">
        <f t="shared" ca="1" si="206"/>
        <v>-0.78648224379742449</v>
      </c>
      <c r="D6497" s="1">
        <f t="shared" ca="1" si="206"/>
        <v>0.59024133715879235</v>
      </c>
      <c r="F6497" s="2">
        <f t="shared" ca="1" si="205"/>
        <v>1</v>
      </c>
    </row>
    <row r="6498" spans="3:6" x14ac:dyDescent="0.25">
      <c r="C6498" s="1">
        <f t="shared" ca="1" si="206"/>
        <v>0.65635287098254524</v>
      </c>
      <c r="D6498" s="1">
        <f t="shared" ca="1" si="206"/>
        <v>-0.77101920744476704</v>
      </c>
      <c r="F6498" s="2">
        <f t="shared" ca="1" si="205"/>
        <v>0</v>
      </c>
    </row>
    <row r="6499" spans="3:6" x14ac:dyDescent="0.25">
      <c r="C6499" s="1">
        <f t="shared" ca="1" si="206"/>
        <v>-0.26094741320666037</v>
      </c>
      <c r="D6499" s="1">
        <f t="shared" ca="1" si="206"/>
        <v>-0.95421078410393179</v>
      </c>
      <c r="F6499" s="2">
        <f t="shared" ca="1" si="205"/>
        <v>1</v>
      </c>
    </row>
    <row r="6500" spans="3:6" x14ac:dyDescent="0.25">
      <c r="C6500" s="1">
        <f t="shared" ca="1" si="206"/>
        <v>0.92621721509222532</v>
      </c>
      <c r="D6500" s="1">
        <f t="shared" ca="1" si="206"/>
        <v>0.89101224077038765</v>
      </c>
      <c r="F6500" s="2">
        <f t="shared" ca="1" si="205"/>
        <v>0</v>
      </c>
    </row>
    <row r="6501" spans="3:6" x14ac:dyDescent="0.25">
      <c r="C6501" s="1">
        <f t="shared" ca="1" si="206"/>
        <v>-0.20555015990614944</v>
      </c>
      <c r="D6501" s="1">
        <f t="shared" ca="1" si="206"/>
        <v>-0.69584301278411842</v>
      </c>
      <c r="F6501" s="2">
        <f t="shared" ca="1" si="205"/>
        <v>1</v>
      </c>
    </row>
    <row r="6502" spans="3:6" x14ac:dyDescent="0.25">
      <c r="C6502" s="1">
        <f t="shared" ca="1" si="206"/>
        <v>-0.27517619264761073</v>
      </c>
      <c r="D6502" s="1">
        <f t="shared" ca="1" si="206"/>
        <v>0.39507634813780224</v>
      </c>
      <c r="F6502" s="2">
        <f t="shared" ca="1" si="205"/>
        <v>1</v>
      </c>
    </row>
    <row r="6503" spans="3:6" x14ac:dyDescent="0.25">
      <c r="C6503" s="1">
        <f t="shared" ca="1" si="206"/>
        <v>0.70466541040779496</v>
      </c>
      <c r="D6503" s="1">
        <f t="shared" ca="1" si="206"/>
        <v>0.37032158082700195</v>
      </c>
      <c r="F6503" s="2">
        <f t="shared" ca="1" si="205"/>
        <v>1</v>
      </c>
    </row>
    <row r="6504" spans="3:6" x14ac:dyDescent="0.25">
      <c r="C6504" s="1">
        <f t="shared" ca="1" si="206"/>
        <v>-0.98234000804108734</v>
      </c>
      <c r="D6504" s="1">
        <f t="shared" ca="1" si="206"/>
        <v>-0.87304779282838108</v>
      </c>
      <c r="F6504" s="2">
        <f t="shared" ca="1" si="205"/>
        <v>0</v>
      </c>
    </row>
    <row r="6505" spans="3:6" x14ac:dyDescent="0.25">
      <c r="C6505" s="1">
        <f t="shared" ca="1" si="206"/>
        <v>-0.83789872128369236</v>
      </c>
      <c r="D6505" s="1">
        <f t="shared" ca="1" si="206"/>
        <v>0.59332921525335525</v>
      </c>
      <c r="F6505" s="2">
        <f t="shared" ca="1" si="205"/>
        <v>0</v>
      </c>
    </row>
    <row r="6506" spans="3:6" x14ac:dyDescent="0.25">
      <c r="C6506" s="1">
        <f t="shared" ca="1" si="206"/>
        <v>0.70126248352623377</v>
      </c>
      <c r="D6506" s="1">
        <f t="shared" ca="1" si="206"/>
        <v>0.96743115411693759</v>
      </c>
      <c r="F6506" s="2">
        <f t="shared" ref="F6506:F6569" ca="1" si="207">IF(SUMSQ(C6506,D6506)&lt;1,1,0)</f>
        <v>0</v>
      </c>
    </row>
    <row r="6507" spans="3:6" x14ac:dyDescent="0.25">
      <c r="C6507" s="1">
        <f t="shared" ca="1" si="206"/>
        <v>0.38979108410105112</v>
      </c>
      <c r="D6507" s="1">
        <f t="shared" ca="1" si="206"/>
        <v>0.74076051966952527</v>
      </c>
      <c r="F6507" s="2">
        <f t="shared" ca="1" si="207"/>
        <v>1</v>
      </c>
    </row>
    <row r="6508" spans="3:6" x14ac:dyDescent="0.25">
      <c r="C6508" s="1">
        <f t="shared" ca="1" si="206"/>
        <v>0.36886818793923737</v>
      </c>
      <c r="D6508" s="1">
        <f t="shared" ca="1" si="206"/>
        <v>-0.3252625027024596</v>
      </c>
      <c r="F6508" s="2">
        <f t="shared" ca="1" si="207"/>
        <v>1</v>
      </c>
    </row>
    <row r="6509" spans="3:6" x14ac:dyDescent="0.25">
      <c r="C6509" s="1">
        <f t="shared" ca="1" si="206"/>
        <v>-0.20438116161639763</v>
      </c>
      <c r="D6509" s="1">
        <f t="shared" ca="1" si="206"/>
        <v>-0.52453884516876148</v>
      </c>
      <c r="F6509" s="2">
        <f t="shared" ca="1" si="207"/>
        <v>1</v>
      </c>
    </row>
    <row r="6510" spans="3:6" x14ac:dyDescent="0.25">
      <c r="C6510" s="1">
        <f t="shared" ca="1" si="206"/>
        <v>-0.85484108494736666</v>
      </c>
      <c r="D6510" s="1">
        <f t="shared" ca="1" si="206"/>
        <v>0.44168475806852592</v>
      </c>
      <c r="F6510" s="2">
        <f t="shared" ca="1" si="207"/>
        <v>1</v>
      </c>
    </row>
    <row r="6511" spans="3:6" x14ac:dyDescent="0.25">
      <c r="C6511" s="1">
        <f t="shared" ca="1" si="206"/>
        <v>0.20021882818485026</v>
      </c>
      <c r="D6511" s="1">
        <f t="shared" ca="1" si="206"/>
        <v>-0.9668803913999815</v>
      </c>
      <c r="F6511" s="2">
        <f t="shared" ca="1" si="207"/>
        <v>1</v>
      </c>
    </row>
    <row r="6512" spans="3:6" x14ac:dyDescent="0.25">
      <c r="C6512" s="1">
        <f t="shared" ca="1" si="206"/>
        <v>0.28882247802873673</v>
      </c>
      <c r="D6512" s="1">
        <f t="shared" ca="1" si="206"/>
        <v>-0.76351495894621069</v>
      </c>
      <c r="F6512" s="2">
        <f t="shared" ca="1" si="207"/>
        <v>1</v>
      </c>
    </row>
    <row r="6513" spans="3:6" x14ac:dyDescent="0.25">
      <c r="C6513" s="1">
        <f t="shared" ca="1" si="206"/>
        <v>0.31143607621251523</v>
      </c>
      <c r="D6513" s="1">
        <f t="shared" ca="1" si="206"/>
        <v>0.96793968448272538</v>
      </c>
      <c r="F6513" s="2">
        <f t="shared" ca="1" si="207"/>
        <v>0</v>
      </c>
    </row>
    <row r="6514" spans="3:6" x14ac:dyDescent="0.25">
      <c r="C6514" s="1">
        <f t="shared" ca="1" si="206"/>
        <v>-0.37345627154078054</v>
      </c>
      <c r="D6514" s="1">
        <f t="shared" ca="1" si="206"/>
        <v>0.29505726027047663</v>
      </c>
      <c r="F6514" s="2">
        <f t="shared" ca="1" si="207"/>
        <v>1</v>
      </c>
    </row>
    <row r="6515" spans="3:6" x14ac:dyDescent="0.25">
      <c r="C6515" s="1">
        <f t="shared" ca="1" si="206"/>
        <v>-0.42079857532452447</v>
      </c>
      <c r="D6515" s="1">
        <f t="shared" ca="1" si="206"/>
        <v>0.84511849477282819</v>
      </c>
      <c r="F6515" s="2">
        <f t="shared" ca="1" si="207"/>
        <v>1</v>
      </c>
    </row>
    <row r="6516" spans="3:6" x14ac:dyDescent="0.25">
      <c r="C6516" s="1">
        <f t="shared" ca="1" si="206"/>
        <v>0.4942620528111521</v>
      </c>
      <c r="D6516" s="1">
        <f t="shared" ca="1" si="206"/>
        <v>2.7362069335258754E-2</v>
      </c>
      <c r="F6516" s="2">
        <f t="shared" ca="1" si="207"/>
        <v>1</v>
      </c>
    </row>
    <row r="6517" spans="3:6" x14ac:dyDescent="0.25">
      <c r="C6517" s="1">
        <f t="shared" ca="1" si="206"/>
        <v>0.45444793411844497</v>
      </c>
      <c r="D6517" s="1">
        <f t="shared" ca="1" si="206"/>
        <v>-0.91039192903299782</v>
      </c>
      <c r="F6517" s="2">
        <f t="shared" ca="1" si="207"/>
        <v>0</v>
      </c>
    </row>
    <row r="6518" spans="3:6" x14ac:dyDescent="0.25">
      <c r="C6518" s="1">
        <f t="shared" ca="1" si="206"/>
        <v>-0.85046619846927118</v>
      </c>
      <c r="D6518" s="1">
        <f t="shared" ca="1" si="206"/>
        <v>0.53493642486888582</v>
      </c>
      <c r="F6518" s="2">
        <f t="shared" ca="1" si="207"/>
        <v>0</v>
      </c>
    </row>
    <row r="6519" spans="3:6" x14ac:dyDescent="0.25">
      <c r="C6519" s="1">
        <f t="shared" ca="1" si="206"/>
        <v>2.6857174470573453E-2</v>
      </c>
      <c r="D6519" s="1">
        <f t="shared" ca="1" si="206"/>
        <v>0.26957576774400982</v>
      </c>
      <c r="F6519" s="2">
        <f t="shared" ca="1" si="207"/>
        <v>1</v>
      </c>
    </row>
    <row r="6520" spans="3:6" x14ac:dyDescent="0.25">
      <c r="C6520" s="1">
        <f t="shared" ca="1" si="206"/>
        <v>-0.17790216274155612</v>
      </c>
      <c r="D6520" s="1">
        <f t="shared" ca="1" si="206"/>
        <v>-0.93606623197261785</v>
      </c>
      <c r="F6520" s="2">
        <f t="shared" ca="1" si="207"/>
        <v>1</v>
      </c>
    </row>
    <row r="6521" spans="3:6" x14ac:dyDescent="0.25">
      <c r="C6521" s="1">
        <f t="shared" ca="1" si="206"/>
        <v>-0.41065747725067969</v>
      </c>
      <c r="D6521" s="1">
        <f t="shared" ca="1" si="206"/>
        <v>0.71570878381980907</v>
      </c>
      <c r="F6521" s="2">
        <f t="shared" ca="1" si="207"/>
        <v>1</v>
      </c>
    </row>
    <row r="6522" spans="3:6" x14ac:dyDescent="0.25">
      <c r="C6522" s="1">
        <f t="shared" ca="1" si="206"/>
        <v>0.64981727187483218</v>
      </c>
      <c r="D6522" s="1">
        <f t="shared" ca="1" si="206"/>
        <v>-0.22481905095034127</v>
      </c>
      <c r="F6522" s="2">
        <f t="shared" ca="1" si="207"/>
        <v>1</v>
      </c>
    </row>
    <row r="6523" spans="3:6" x14ac:dyDescent="0.25">
      <c r="C6523" s="1">
        <f t="shared" ca="1" si="206"/>
        <v>0.22683517928031149</v>
      </c>
      <c r="D6523" s="1">
        <f t="shared" ca="1" si="206"/>
        <v>-0.4400194301659579</v>
      </c>
      <c r="F6523" s="2">
        <f t="shared" ca="1" si="207"/>
        <v>1</v>
      </c>
    </row>
    <row r="6524" spans="3:6" x14ac:dyDescent="0.25">
      <c r="C6524" s="1">
        <f t="shared" ca="1" si="206"/>
        <v>-0.22102796469719732</v>
      </c>
      <c r="D6524" s="1">
        <f t="shared" ca="1" si="206"/>
        <v>0.99517730918804514</v>
      </c>
      <c r="F6524" s="2">
        <f t="shared" ca="1" si="207"/>
        <v>0</v>
      </c>
    </row>
    <row r="6525" spans="3:6" x14ac:dyDescent="0.25">
      <c r="C6525" s="1">
        <f t="shared" ca="1" si="206"/>
        <v>0.71996965008828029</v>
      </c>
      <c r="D6525" s="1">
        <f t="shared" ca="1" si="206"/>
        <v>-0.86378946362533071</v>
      </c>
      <c r="F6525" s="2">
        <f t="shared" ca="1" si="207"/>
        <v>0</v>
      </c>
    </row>
    <row r="6526" spans="3:6" x14ac:dyDescent="0.25">
      <c r="C6526" s="1">
        <f t="shared" ca="1" si="206"/>
        <v>-0.11594750680846333</v>
      </c>
      <c r="D6526" s="1">
        <f t="shared" ca="1" si="206"/>
        <v>-0.12395940029488905</v>
      </c>
      <c r="F6526" s="2">
        <f t="shared" ca="1" si="207"/>
        <v>1</v>
      </c>
    </row>
    <row r="6527" spans="3:6" x14ac:dyDescent="0.25">
      <c r="C6527" s="1">
        <f t="shared" ca="1" si="206"/>
        <v>0.88013835325037437</v>
      </c>
      <c r="D6527" s="1">
        <f t="shared" ca="1" si="206"/>
        <v>-0.85970568817416659</v>
      </c>
      <c r="F6527" s="2">
        <f t="shared" ca="1" si="207"/>
        <v>0</v>
      </c>
    </row>
    <row r="6528" spans="3:6" x14ac:dyDescent="0.25">
      <c r="C6528" s="1">
        <f t="shared" ca="1" si="206"/>
        <v>-0.29105424144413283</v>
      </c>
      <c r="D6528" s="1">
        <f t="shared" ca="1" si="206"/>
        <v>1.3682647930735037E-2</v>
      </c>
      <c r="F6528" s="2">
        <f t="shared" ca="1" si="207"/>
        <v>1</v>
      </c>
    </row>
    <row r="6529" spans="3:6" x14ac:dyDescent="0.25">
      <c r="C6529" s="1">
        <f t="shared" ca="1" si="206"/>
        <v>-0.4253435056722954</v>
      </c>
      <c r="D6529" s="1">
        <f t="shared" ca="1" si="206"/>
        <v>5.842457347971064E-3</v>
      </c>
      <c r="F6529" s="2">
        <f t="shared" ca="1" si="207"/>
        <v>1</v>
      </c>
    </row>
    <row r="6530" spans="3:6" x14ac:dyDescent="0.25">
      <c r="C6530" s="1">
        <f t="shared" ca="1" si="206"/>
        <v>0.3620657985833865</v>
      </c>
      <c r="D6530" s="1">
        <f t="shared" ca="1" si="206"/>
        <v>0.52088156375302352</v>
      </c>
      <c r="F6530" s="2">
        <f t="shared" ca="1" si="207"/>
        <v>1</v>
      </c>
    </row>
    <row r="6531" spans="3:6" x14ac:dyDescent="0.25">
      <c r="C6531" s="1">
        <f t="shared" ref="C6531:D6594" ca="1" si="208">RAND()*IF(RANDBETWEEN(1,2)=2,1,-1)</f>
        <v>-0.61961265876950355</v>
      </c>
      <c r="D6531" s="1">
        <f t="shared" ca="1" si="208"/>
        <v>9.4683509733673121E-2</v>
      </c>
      <c r="F6531" s="2">
        <f t="shared" ca="1" si="207"/>
        <v>1</v>
      </c>
    </row>
    <row r="6532" spans="3:6" x14ac:dyDescent="0.25">
      <c r="C6532" s="1">
        <f t="shared" ca="1" si="208"/>
        <v>0.35102008589613998</v>
      </c>
      <c r="D6532" s="1">
        <f t="shared" ca="1" si="208"/>
        <v>0.41636439080535803</v>
      </c>
      <c r="F6532" s="2">
        <f t="shared" ca="1" si="207"/>
        <v>1</v>
      </c>
    </row>
    <row r="6533" spans="3:6" x14ac:dyDescent="0.25">
      <c r="C6533" s="1">
        <f t="shared" ca="1" si="208"/>
        <v>-0.91206860151204838</v>
      </c>
      <c r="D6533" s="1">
        <f t="shared" ca="1" si="208"/>
        <v>8.4457420915540204E-4</v>
      </c>
      <c r="F6533" s="2">
        <f t="shared" ca="1" si="207"/>
        <v>1</v>
      </c>
    </row>
    <row r="6534" spans="3:6" x14ac:dyDescent="0.25">
      <c r="C6534" s="1">
        <f t="shared" ca="1" si="208"/>
        <v>0.28175442934006201</v>
      </c>
      <c r="D6534" s="1">
        <f t="shared" ca="1" si="208"/>
        <v>0.10106457112755229</v>
      </c>
      <c r="F6534" s="2">
        <f t="shared" ca="1" si="207"/>
        <v>1</v>
      </c>
    </row>
    <row r="6535" spans="3:6" x14ac:dyDescent="0.25">
      <c r="C6535" s="1">
        <f t="shared" ca="1" si="208"/>
        <v>-0.10209545432601297</v>
      </c>
      <c r="D6535" s="1">
        <f t="shared" ca="1" si="208"/>
        <v>-0.5469086767682072</v>
      </c>
      <c r="F6535" s="2">
        <f t="shared" ca="1" si="207"/>
        <v>1</v>
      </c>
    </row>
    <row r="6536" spans="3:6" x14ac:dyDescent="0.25">
      <c r="C6536" s="1">
        <f t="shared" ca="1" si="208"/>
        <v>-0.80215927957833322</v>
      </c>
      <c r="D6536" s="1">
        <f t="shared" ca="1" si="208"/>
        <v>-0.1268420493508523</v>
      </c>
      <c r="F6536" s="2">
        <f t="shared" ca="1" si="207"/>
        <v>1</v>
      </c>
    </row>
    <row r="6537" spans="3:6" x14ac:dyDescent="0.25">
      <c r="C6537" s="1">
        <f t="shared" ca="1" si="208"/>
        <v>0.26468974191141015</v>
      </c>
      <c r="D6537" s="1">
        <f t="shared" ca="1" si="208"/>
        <v>-0.4872052196808988</v>
      </c>
      <c r="F6537" s="2">
        <f t="shared" ca="1" si="207"/>
        <v>1</v>
      </c>
    </row>
    <row r="6538" spans="3:6" x14ac:dyDescent="0.25">
      <c r="C6538" s="1">
        <f t="shared" ca="1" si="208"/>
        <v>-0.4912614555743513</v>
      </c>
      <c r="D6538" s="1">
        <f t="shared" ca="1" si="208"/>
        <v>-0.51192084106633884</v>
      </c>
      <c r="F6538" s="2">
        <f t="shared" ca="1" si="207"/>
        <v>1</v>
      </c>
    </row>
    <row r="6539" spans="3:6" x14ac:dyDescent="0.25">
      <c r="C6539" s="1">
        <f t="shared" ca="1" si="208"/>
        <v>0.6584049583715641</v>
      </c>
      <c r="D6539" s="1">
        <f t="shared" ca="1" si="208"/>
        <v>0.77764287495245588</v>
      </c>
      <c r="F6539" s="2">
        <f t="shared" ca="1" si="207"/>
        <v>0</v>
      </c>
    </row>
    <row r="6540" spans="3:6" x14ac:dyDescent="0.25">
      <c r="C6540" s="1">
        <f t="shared" ca="1" si="208"/>
        <v>-0.55838328358010569</v>
      </c>
      <c r="D6540" s="1">
        <f t="shared" ca="1" si="208"/>
        <v>-0.21710408965981798</v>
      </c>
      <c r="F6540" s="2">
        <f t="shared" ca="1" si="207"/>
        <v>1</v>
      </c>
    </row>
    <row r="6541" spans="3:6" x14ac:dyDescent="0.25">
      <c r="C6541" s="1">
        <f t="shared" ca="1" si="208"/>
        <v>-0.25514392674110076</v>
      </c>
      <c r="D6541" s="1">
        <f t="shared" ca="1" si="208"/>
        <v>-0.46206690071441447</v>
      </c>
      <c r="F6541" s="2">
        <f t="shared" ca="1" si="207"/>
        <v>1</v>
      </c>
    </row>
    <row r="6542" spans="3:6" x14ac:dyDescent="0.25">
      <c r="C6542" s="1">
        <f t="shared" ca="1" si="208"/>
        <v>-0.38488686659810412</v>
      </c>
      <c r="D6542" s="1">
        <f t="shared" ca="1" si="208"/>
        <v>-0.53972728008056658</v>
      </c>
      <c r="F6542" s="2">
        <f t="shared" ca="1" si="207"/>
        <v>1</v>
      </c>
    </row>
    <row r="6543" spans="3:6" x14ac:dyDescent="0.25">
      <c r="C6543" s="1">
        <f t="shared" ca="1" si="208"/>
        <v>0.64865817100526013</v>
      </c>
      <c r="D6543" s="1">
        <f t="shared" ca="1" si="208"/>
        <v>-0.83603089146029086</v>
      </c>
      <c r="F6543" s="2">
        <f t="shared" ca="1" si="207"/>
        <v>0</v>
      </c>
    </row>
    <row r="6544" spans="3:6" x14ac:dyDescent="0.25">
      <c r="C6544" s="1">
        <f t="shared" ca="1" si="208"/>
        <v>-0.34527096479168917</v>
      </c>
      <c r="D6544" s="1">
        <f t="shared" ca="1" si="208"/>
        <v>-0.76583655171872611</v>
      </c>
      <c r="F6544" s="2">
        <f t="shared" ca="1" si="207"/>
        <v>1</v>
      </c>
    </row>
    <row r="6545" spans="3:6" x14ac:dyDescent="0.25">
      <c r="C6545" s="1">
        <f t="shared" ca="1" si="208"/>
        <v>0.16359275388987271</v>
      </c>
      <c r="D6545" s="1">
        <f t="shared" ca="1" si="208"/>
        <v>-0.19198201940509507</v>
      </c>
      <c r="F6545" s="2">
        <f t="shared" ca="1" si="207"/>
        <v>1</v>
      </c>
    </row>
    <row r="6546" spans="3:6" x14ac:dyDescent="0.25">
      <c r="C6546" s="1">
        <f t="shared" ca="1" si="208"/>
        <v>0.21845898928156648</v>
      </c>
      <c r="D6546" s="1">
        <f t="shared" ca="1" si="208"/>
        <v>0.57426340180774416</v>
      </c>
      <c r="F6546" s="2">
        <f t="shared" ca="1" si="207"/>
        <v>1</v>
      </c>
    </row>
    <row r="6547" spans="3:6" x14ac:dyDescent="0.25">
      <c r="C6547" s="1">
        <f t="shared" ca="1" si="208"/>
        <v>0.20684513202298116</v>
      </c>
      <c r="D6547" s="1">
        <f t="shared" ca="1" si="208"/>
        <v>0.94246479875330536</v>
      </c>
      <c r="F6547" s="2">
        <f t="shared" ca="1" si="207"/>
        <v>1</v>
      </c>
    </row>
    <row r="6548" spans="3:6" x14ac:dyDescent="0.25">
      <c r="C6548" s="1">
        <f t="shared" ca="1" si="208"/>
        <v>0.23246510416805732</v>
      </c>
      <c r="D6548" s="1">
        <f t="shared" ca="1" si="208"/>
        <v>0.23579129425823364</v>
      </c>
      <c r="F6548" s="2">
        <f t="shared" ca="1" si="207"/>
        <v>1</v>
      </c>
    </row>
    <row r="6549" spans="3:6" x14ac:dyDescent="0.25">
      <c r="C6549" s="1">
        <f t="shared" ca="1" si="208"/>
        <v>0.1514708771122556</v>
      </c>
      <c r="D6549" s="1">
        <f t="shared" ca="1" si="208"/>
        <v>-3.6144206896872588E-2</v>
      </c>
      <c r="F6549" s="2">
        <f t="shared" ca="1" si="207"/>
        <v>1</v>
      </c>
    </row>
    <row r="6550" spans="3:6" x14ac:dyDescent="0.25">
      <c r="C6550" s="1">
        <f t="shared" ca="1" si="208"/>
        <v>-0.11866364250219441</v>
      </c>
      <c r="D6550" s="1">
        <f t="shared" ca="1" si="208"/>
        <v>-2.9192387736067027E-2</v>
      </c>
      <c r="F6550" s="2">
        <f t="shared" ca="1" si="207"/>
        <v>1</v>
      </c>
    </row>
    <row r="6551" spans="3:6" x14ac:dyDescent="0.25">
      <c r="C6551" s="1">
        <f t="shared" ca="1" si="208"/>
        <v>0.92582439111860815</v>
      </c>
      <c r="D6551" s="1">
        <f t="shared" ca="1" si="208"/>
        <v>-0.16863842166757359</v>
      </c>
      <c r="F6551" s="2">
        <f t="shared" ca="1" si="207"/>
        <v>1</v>
      </c>
    </row>
    <row r="6552" spans="3:6" x14ac:dyDescent="0.25">
      <c r="C6552" s="1">
        <f t="shared" ca="1" si="208"/>
        <v>-3.7339352457166353E-4</v>
      </c>
      <c r="D6552" s="1">
        <f t="shared" ca="1" si="208"/>
        <v>0.15932965642667696</v>
      </c>
      <c r="F6552" s="2">
        <f t="shared" ca="1" si="207"/>
        <v>1</v>
      </c>
    </row>
    <row r="6553" spans="3:6" x14ac:dyDescent="0.25">
      <c r="C6553" s="1">
        <f t="shared" ca="1" si="208"/>
        <v>-8.0868251932829427E-2</v>
      </c>
      <c r="D6553" s="1">
        <f t="shared" ca="1" si="208"/>
        <v>-0.28721278666951233</v>
      </c>
      <c r="F6553" s="2">
        <f t="shared" ca="1" si="207"/>
        <v>1</v>
      </c>
    </row>
    <row r="6554" spans="3:6" x14ac:dyDescent="0.25">
      <c r="C6554" s="1">
        <f t="shared" ca="1" si="208"/>
        <v>-0.21000235227549691</v>
      </c>
      <c r="D6554" s="1">
        <f t="shared" ca="1" si="208"/>
        <v>-0.60547043130163003</v>
      </c>
      <c r="F6554" s="2">
        <f t="shared" ca="1" si="207"/>
        <v>1</v>
      </c>
    </row>
    <row r="6555" spans="3:6" x14ac:dyDescent="0.25">
      <c r="C6555" s="1">
        <f t="shared" ca="1" si="208"/>
        <v>-2.0647687023632399E-2</v>
      </c>
      <c r="D6555" s="1">
        <f t="shared" ca="1" si="208"/>
        <v>-0.85657472492380604</v>
      </c>
      <c r="F6555" s="2">
        <f t="shared" ca="1" si="207"/>
        <v>1</v>
      </c>
    </row>
    <row r="6556" spans="3:6" x14ac:dyDescent="0.25">
      <c r="C6556" s="1">
        <f t="shared" ca="1" si="208"/>
        <v>0.39176409890495556</v>
      </c>
      <c r="D6556" s="1">
        <f t="shared" ca="1" si="208"/>
        <v>-0.61487588736123955</v>
      </c>
      <c r="F6556" s="2">
        <f t="shared" ca="1" si="207"/>
        <v>1</v>
      </c>
    </row>
    <row r="6557" spans="3:6" x14ac:dyDescent="0.25">
      <c r="C6557" s="1">
        <f t="shared" ca="1" si="208"/>
        <v>2.7459828592067637E-2</v>
      </c>
      <c r="D6557" s="1">
        <f t="shared" ca="1" si="208"/>
        <v>0.98501533998504787</v>
      </c>
      <c r="F6557" s="2">
        <f t="shared" ca="1" si="207"/>
        <v>1</v>
      </c>
    </row>
    <row r="6558" spans="3:6" x14ac:dyDescent="0.25">
      <c r="C6558" s="1">
        <f t="shared" ca="1" si="208"/>
        <v>-0.82518409415932992</v>
      </c>
      <c r="D6558" s="1">
        <f t="shared" ca="1" si="208"/>
        <v>-4.9718246317022041E-3</v>
      </c>
      <c r="F6558" s="2">
        <f t="shared" ca="1" si="207"/>
        <v>1</v>
      </c>
    </row>
    <row r="6559" spans="3:6" x14ac:dyDescent="0.25">
      <c r="C6559" s="1">
        <f t="shared" ca="1" si="208"/>
        <v>0.92093558557750566</v>
      </c>
      <c r="D6559" s="1">
        <f t="shared" ca="1" si="208"/>
        <v>0.15269597573332239</v>
      </c>
      <c r="F6559" s="2">
        <f t="shared" ca="1" si="207"/>
        <v>1</v>
      </c>
    </row>
    <row r="6560" spans="3:6" x14ac:dyDescent="0.25">
      <c r="C6560" s="1">
        <f t="shared" ca="1" si="208"/>
        <v>0.32515643650454096</v>
      </c>
      <c r="D6560" s="1">
        <f t="shared" ca="1" si="208"/>
        <v>-0.1889641430279233</v>
      </c>
      <c r="F6560" s="2">
        <f t="shared" ca="1" si="207"/>
        <v>1</v>
      </c>
    </row>
    <row r="6561" spans="3:6" x14ac:dyDescent="0.25">
      <c r="C6561" s="1">
        <f t="shared" ca="1" si="208"/>
        <v>-0.28561740970987004</v>
      </c>
      <c r="D6561" s="1">
        <f t="shared" ca="1" si="208"/>
        <v>-0.44992395955211784</v>
      </c>
      <c r="F6561" s="2">
        <f t="shared" ca="1" si="207"/>
        <v>1</v>
      </c>
    </row>
    <row r="6562" spans="3:6" x14ac:dyDescent="0.25">
      <c r="C6562" s="1">
        <f t="shared" ca="1" si="208"/>
        <v>-0.71848336299027937</v>
      </c>
      <c r="D6562" s="1">
        <f t="shared" ca="1" si="208"/>
        <v>-0.56648580635874812</v>
      </c>
      <c r="F6562" s="2">
        <f t="shared" ca="1" si="207"/>
        <v>1</v>
      </c>
    </row>
    <row r="6563" spans="3:6" x14ac:dyDescent="0.25">
      <c r="C6563" s="1">
        <f t="shared" ca="1" si="208"/>
        <v>-0.90113548571828184</v>
      </c>
      <c r="D6563" s="1">
        <f t="shared" ca="1" si="208"/>
        <v>0.58125960345883698</v>
      </c>
      <c r="F6563" s="2">
        <f t="shared" ca="1" si="207"/>
        <v>0</v>
      </c>
    </row>
    <row r="6564" spans="3:6" x14ac:dyDescent="0.25">
      <c r="C6564" s="1">
        <f t="shared" ca="1" si="208"/>
        <v>-0.30577968078141093</v>
      </c>
      <c r="D6564" s="1">
        <f t="shared" ca="1" si="208"/>
        <v>0.10573715404844941</v>
      </c>
      <c r="F6564" s="2">
        <f t="shared" ca="1" si="207"/>
        <v>1</v>
      </c>
    </row>
    <row r="6565" spans="3:6" x14ac:dyDescent="0.25">
      <c r="C6565" s="1">
        <f t="shared" ca="1" si="208"/>
        <v>-0.79781622370819383</v>
      </c>
      <c r="D6565" s="1">
        <f t="shared" ca="1" si="208"/>
        <v>-0.99828130779023105</v>
      </c>
      <c r="F6565" s="2">
        <f t="shared" ca="1" si="207"/>
        <v>0</v>
      </c>
    </row>
    <row r="6566" spans="3:6" x14ac:dyDescent="0.25">
      <c r="C6566" s="1">
        <f t="shared" ca="1" si="208"/>
        <v>0.33748398792846312</v>
      </c>
      <c r="D6566" s="1">
        <f t="shared" ca="1" si="208"/>
        <v>0.19813437627445851</v>
      </c>
      <c r="F6566" s="2">
        <f t="shared" ca="1" si="207"/>
        <v>1</v>
      </c>
    </row>
    <row r="6567" spans="3:6" x14ac:dyDescent="0.25">
      <c r="C6567" s="1">
        <f t="shared" ca="1" si="208"/>
        <v>0.39738415482698108</v>
      </c>
      <c r="D6567" s="1">
        <f t="shared" ca="1" si="208"/>
        <v>0.85590279344442088</v>
      </c>
      <c r="F6567" s="2">
        <f t="shared" ca="1" si="207"/>
        <v>1</v>
      </c>
    </row>
    <row r="6568" spans="3:6" x14ac:dyDescent="0.25">
      <c r="C6568" s="1">
        <f t="shared" ca="1" si="208"/>
        <v>0.13679691313626796</v>
      </c>
      <c r="D6568" s="1">
        <f t="shared" ca="1" si="208"/>
        <v>-0.6475619534047008</v>
      </c>
      <c r="F6568" s="2">
        <f t="shared" ca="1" si="207"/>
        <v>1</v>
      </c>
    </row>
    <row r="6569" spans="3:6" x14ac:dyDescent="0.25">
      <c r="C6569" s="1">
        <f t="shared" ca="1" si="208"/>
        <v>-0.62408422324490254</v>
      </c>
      <c r="D6569" s="1">
        <f t="shared" ca="1" si="208"/>
        <v>0.60750359274290422</v>
      </c>
      <c r="F6569" s="2">
        <f t="shared" ca="1" si="207"/>
        <v>1</v>
      </c>
    </row>
    <row r="6570" spans="3:6" x14ac:dyDescent="0.25">
      <c r="C6570" s="1">
        <f t="shared" ca="1" si="208"/>
        <v>0.70898612940972394</v>
      </c>
      <c r="D6570" s="1">
        <f t="shared" ca="1" si="208"/>
        <v>-0.20683954309283947</v>
      </c>
      <c r="F6570" s="2">
        <f t="shared" ref="F6570:F6633" ca="1" si="209">IF(SUMSQ(C6570,D6570)&lt;1,1,0)</f>
        <v>1</v>
      </c>
    </row>
    <row r="6571" spans="3:6" x14ac:dyDescent="0.25">
      <c r="C6571" s="1">
        <f t="shared" ca="1" si="208"/>
        <v>-0.4714744176723914</v>
      </c>
      <c r="D6571" s="1">
        <f t="shared" ca="1" si="208"/>
        <v>-0.96938659019464024</v>
      </c>
      <c r="F6571" s="2">
        <f t="shared" ca="1" si="209"/>
        <v>0</v>
      </c>
    </row>
    <row r="6572" spans="3:6" x14ac:dyDescent="0.25">
      <c r="C6572" s="1">
        <f t="shared" ca="1" si="208"/>
        <v>-4.0495448757942532E-2</v>
      </c>
      <c r="D6572" s="1">
        <f t="shared" ca="1" si="208"/>
        <v>0.82546545392056825</v>
      </c>
      <c r="F6572" s="2">
        <f t="shared" ca="1" si="209"/>
        <v>1</v>
      </c>
    </row>
    <row r="6573" spans="3:6" x14ac:dyDescent="0.25">
      <c r="C6573" s="1">
        <f t="shared" ca="1" si="208"/>
        <v>0.24687527032887724</v>
      </c>
      <c r="D6573" s="1">
        <f t="shared" ca="1" si="208"/>
        <v>-6.5853259924620433E-2</v>
      </c>
      <c r="F6573" s="2">
        <f t="shared" ca="1" si="209"/>
        <v>1</v>
      </c>
    </row>
    <row r="6574" spans="3:6" x14ac:dyDescent="0.25">
      <c r="C6574" s="1">
        <f t="shared" ca="1" si="208"/>
        <v>-0.36471948941383647</v>
      </c>
      <c r="D6574" s="1">
        <f t="shared" ca="1" si="208"/>
        <v>-0.59934974589236267</v>
      </c>
      <c r="F6574" s="2">
        <f t="shared" ca="1" si="209"/>
        <v>1</v>
      </c>
    </row>
    <row r="6575" spans="3:6" x14ac:dyDescent="0.25">
      <c r="C6575" s="1">
        <f t="shared" ca="1" si="208"/>
        <v>0.39080376583938004</v>
      </c>
      <c r="D6575" s="1">
        <f t="shared" ca="1" si="208"/>
        <v>-0.82452722849325721</v>
      </c>
      <c r="F6575" s="2">
        <f t="shared" ca="1" si="209"/>
        <v>1</v>
      </c>
    </row>
    <row r="6576" spans="3:6" x14ac:dyDescent="0.25">
      <c r="C6576" s="1">
        <f t="shared" ca="1" si="208"/>
        <v>0.18915869200897695</v>
      </c>
      <c r="D6576" s="1">
        <f t="shared" ca="1" si="208"/>
        <v>-0.7883613003640666</v>
      </c>
      <c r="F6576" s="2">
        <f t="shared" ca="1" si="209"/>
        <v>1</v>
      </c>
    </row>
    <row r="6577" spans="3:6" x14ac:dyDescent="0.25">
      <c r="C6577" s="1">
        <f t="shared" ca="1" si="208"/>
        <v>-0.49974541249216853</v>
      </c>
      <c r="D6577" s="1">
        <f t="shared" ca="1" si="208"/>
        <v>0.46584712892601376</v>
      </c>
      <c r="F6577" s="2">
        <f t="shared" ca="1" si="209"/>
        <v>1</v>
      </c>
    </row>
    <row r="6578" spans="3:6" x14ac:dyDescent="0.25">
      <c r="C6578" s="1">
        <f t="shared" ca="1" si="208"/>
        <v>-0.16074356698900361</v>
      </c>
      <c r="D6578" s="1">
        <f t="shared" ca="1" si="208"/>
        <v>4.4654351025520511E-2</v>
      </c>
      <c r="F6578" s="2">
        <f t="shared" ca="1" si="209"/>
        <v>1</v>
      </c>
    </row>
    <row r="6579" spans="3:6" x14ac:dyDescent="0.25">
      <c r="C6579" s="1">
        <f t="shared" ca="1" si="208"/>
        <v>-0.63589095732420819</v>
      </c>
      <c r="D6579" s="1">
        <f t="shared" ca="1" si="208"/>
        <v>0.73535833480570012</v>
      </c>
      <c r="F6579" s="2">
        <f t="shared" ca="1" si="209"/>
        <v>1</v>
      </c>
    </row>
    <row r="6580" spans="3:6" x14ac:dyDescent="0.25">
      <c r="C6580" s="1">
        <f t="shared" ca="1" si="208"/>
        <v>1.5696311039632094E-2</v>
      </c>
      <c r="D6580" s="1">
        <f t="shared" ca="1" si="208"/>
        <v>-0.48978999172715909</v>
      </c>
      <c r="F6580" s="2">
        <f t="shared" ca="1" si="209"/>
        <v>1</v>
      </c>
    </row>
    <row r="6581" spans="3:6" x14ac:dyDescent="0.25">
      <c r="C6581" s="1">
        <f t="shared" ca="1" si="208"/>
        <v>-0.59819192286038225</v>
      </c>
      <c r="D6581" s="1">
        <f t="shared" ca="1" si="208"/>
        <v>0.35033121276792312</v>
      </c>
      <c r="F6581" s="2">
        <f t="shared" ca="1" si="209"/>
        <v>1</v>
      </c>
    </row>
    <row r="6582" spans="3:6" x14ac:dyDescent="0.25">
      <c r="C6582" s="1">
        <f t="shared" ca="1" si="208"/>
        <v>0.14489010011998016</v>
      </c>
      <c r="D6582" s="1">
        <f t="shared" ca="1" si="208"/>
        <v>0.1464816366708126</v>
      </c>
      <c r="F6582" s="2">
        <f t="shared" ca="1" si="209"/>
        <v>1</v>
      </c>
    </row>
    <row r="6583" spans="3:6" x14ac:dyDescent="0.25">
      <c r="C6583" s="1">
        <f t="shared" ca="1" si="208"/>
        <v>4.2235871122724533E-2</v>
      </c>
      <c r="D6583" s="1">
        <f t="shared" ca="1" si="208"/>
        <v>-0.97697962974369879</v>
      </c>
      <c r="F6583" s="2">
        <f t="shared" ca="1" si="209"/>
        <v>1</v>
      </c>
    </row>
    <row r="6584" spans="3:6" x14ac:dyDescent="0.25">
      <c r="C6584" s="1">
        <f t="shared" ca="1" si="208"/>
        <v>-0.75001802628330427</v>
      </c>
      <c r="D6584" s="1">
        <f t="shared" ca="1" si="208"/>
        <v>-0.54081921871851391</v>
      </c>
      <c r="F6584" s="2">
        <f t="shared" ca="1" si="209"/>
        <v>1</v>
      </c>
    </row>
    <row r="6585" spans="3:6" x14ac:dyDescent="0.25">
      <c r="C6585" s="1">
        <f t="shared" ca="1" si="208"/>
        <v>0.68599601341133998</v>
      </c>
      <c r="D6585" s="1">
        <f t="shared" ca="1" si="208"/>
        <v>-0.75324691560317047</v>
      </c>
      <c r="F6585" s="2">
        <f t="shared" ca="1" si="209"/>
        <v>0</v>
      </c>
    </row>
    <row r="6586" spans="3:6" x14ac:dyDescent="0.25">
      <c r="C6586" s="1">
        <f t="shared" ca="1" si="208"/>
        <v>-0.74345207005779257</v>
      </c>
      <c r="D6586" s="1">
        <f t="shared" ca="1" si="208"/>
        <v>-0.18705748761748109</v>
      </c>
      <c r="F6586" s="2">
        <f t="shared" ca="1" si="209"/>
        <v>1</v>
      </c>
    </row>
    <row r="6587" spans="3:6" x14ac:dyDescent="0.25">
      <c r="C6587" s="1">
        <f t="shared" ca="1" si="208"/>
        <v>-0.54661094013258049</v>
      </c>
      <c r="D6587" s="1">
        <f t="shared" ca="1" si="208"/>
        <v>0.73525571659147626</v>
      </c>
      <c r="F6587" s="2">
        <f t="shared" ca="1" si="209"/>
        <v>1</v>
      </c>
    </row>
    <row r="6588" spans="3:6" x14ac:dyDescent="0.25">
      <c r="C6588" s="1">
        <f t="shared" ca="1" si="208"/>
        <v>-0.27172008677188375</v>
      </c>
      <c r="D6588" s="1">
        <f t="shared" ca="1" si="208"/>
        <v>-0.32217766194849928</v>
      </c>
      <c r="F6588" s="2">
        <f t="shared" ca="1" si="209"/>
        <v>1</v>
      </c>
    </row>
    <row r="6589" spans="3:6" x14ac:dyDescent="0.25">
      <c r="C6589" s="1">
        <f t="shared" ca="1" si="208"/>
        <v>-0.21664134691376213</v>
      </c>
      <c r="D6589" s="1">
        <f t="shared" ca="1" si="208"/>
        <v>-0.29446438147616782</v>
      </c>
      <c r="F6589" s="2">
        <f t="shared" ca="1" si="209"/>
        <v>1</v>
      </c>
    </row>
    <row r="6590" spans="3:6" x14ac:dyDescent="0.25">
      <c r="C6590" s="1">
        <f t="shared" ca="1" si="208"/>
        <v>-0.98064480720458203</v>
      </c>
      <c r="D6590" s="1">
        <f t="shared" ca="1" si="208"/>
        <v>0.73574449044666401</v>
      </c>
      <c r="F6590" s="2">
        <f t="shared" ca="1" si="209"/>
        <v>0</v>
      </c>
    </row>
    <row r="6591" spans="3:6" x14ac:dyDescent="0.25">
      <c r="C6591" s="1">
        <f t="shared" ca="1" si="208"/>
        <v>-0.11974228120103814</v>
      </c>
      <c r="D6591" s="1">
        <f t="shared" ca="1" si="208"/>
        <v>-8.0561979730489508E-2</v>
      </c>
      <c r="F6591" s="2">
        <f t="shared" ca="1" si="209"/>
        <v>1</v>
      </c>
    </row>
    <row r="6592" spans="3:6" x14ac:dyDescent="0.25">
      <c r="C6592" s="1">
        <f t="shared" ca="1" si="208"/>
        <v>0.16542699282008932</v>
      </c>
      <c r="D6592" s="1">
        <f t="shared" ca="1" si="208"/>
        <v>0.36627910260299301</v>
      </c>
      <c r="F6592" s="2">
        <f t="shared" ca="1" si="209"/>
        <v>1</v>
      </c>
    </row>
    <row r="6593" spans="3:6" x14ac:dyDescent="0.25">
      <c r="C6593" s="1">
        <f t="shared" ca="1" si="208"/>
        <v>0.94169730725762213</v>
      </c>
      <c r="D6593" s="1">
        <f t="shared" ca="1" si="208"/>
        <v>1.2777411885658396E-2</v>
      </c>
      <c r="F6593" s="2">
        <f t="shared" ca="1" si="209"/>
        <v>1</v>
      </c>
    </row>
    <row r="6594" spans="3:6" x14ac:dyDescent="0.25">
      <c r="C6594" s="1">
        <f t="shared" ca="1" si="208"/>
        <v>-0.73377449086766822</v>
      </c>
      <c r="D6594" s="1">
        <f t="shared" ca="1" si="208"/>
        <v>-0.18441740744994262</v>
      </c>
      <c r="F6594" s="2">
        <f t="shared" ca="1" si="209"/>
        <v>1</v>
      </c>
    </row>
    <row r="6595" spans="3:6" x14ac:dyDescent="0.25">
      <c r="C6595" s="1">
        <f t="shared" ref="C6595:D6658" ca="1" si="210">RAND()*IF(RANDBETWEEN(1,2)=2,1,-1)</f>
        <v>-0.58078245757857183</v>
      </c>
      <c r="D6595" s="1">
        <f t="shared" ca="1" si="210"/>
        <v>-0.45668145540414773</v>
      </c>
      <c r="F6595" s="2">
        <f t="shared" ca="1" si="209"/>
        <v>1</v>
      </c>
    </row>
    <row r="6596" spans="3:6" x14ac:dyDescent="0.25">
      <c r="C6596" s="1">
        <f t="shared" ca="1" si="210"/>
        <v>0.84207053856001535</v>
      </c>
      <c r="D6596" s="1">
        <f t="shared" ca="1" si="210"/>
        <v>-0.71050727684089743</v>
      </c>
      <c r="F6596" s="2">
        <f t="shared" ca="1" si="209"/>
        <v>0</v>
      </c>
    </row>
    <row r="6597" spans="3:6" x14ac:dyDescent="0.25">
      <c r="C6597" s="1">
        <f t="shared" ca="1" si="210"/>
        <v>-0.57144186843497091</v>
      </c>
      <c r="D6597" s="1">
        <f t="shared" ca="1" si="210"/>
        <v>-0.16922135880031841</v>
      </c>
      <c r="F6597" s="2">
        <f t="shared" ca="1" si="209"/>
        <v>1</v>
      </c>
    </row>
    <row r="6598" spans="3:6" x14ac:dyDescent="0.25">
      <c r="C6598" s="1">
        <f t="shared" ca="1" si="210"/>
        <v>-4.4587705906507402E-2</v>
      </c>
      <c r="D6598" s="1">
        <f t="shared" ca="1" si="210"/>
        <v>-0.3927409766772324</v>
      </c>
      <c r="F6598" s="2">
        <f t="shared" ca="1" si="209"/>
        <v>1</v>
      </c>
    </row>
    <row r="6599" spans="3:6" x14ac:dyDescent="0.25">
      <c r="C6599" s="1">
        <f t="shared" ca="1" si="210"/>
        <v>0.21645078659439432</v>
      </c>
      <c r="D6599" s="1">
        <f t="shared" ca="1" si="210"/>
        <v>0.7630330454955111</v>
      </c>
      <c r="F6599" s="2">
        <f t="shared" ca="1" si="209"/>
        <v>1</v>
      </c>
    </row>
    <row r="6600" spans="3:6" x14ac:dyDescent="0.25">
      <c r="C6600" s="1">
        <f t="shared" ca="1" si="210"/>
        <v>0.12340554547864668</v>
      </c>
      <c r="D6600" s="1">
        <f t="shared" ca="1" si="210"/>
        <v>0.80630676882471664</v>
      </c>
      <c r="F6600" s="2">
        <f t="shared" ca="1" si="209"/>
        <v>1</v>
      </c>
    </row>
    <row r="6601" spans="3:6" x14ac:dyDescent="0.25">
      <c r="C6601" s="1">
        <f t="shared" ca="1" si="210"/>
        <v>-0.87243614605172548</v>
      </c>
      <c r="D6601" s="1">
        <f t="shared" ca="1" si="210"/>
        <v>-0.34090270260507316</v>
      </c>
      <c r="F6601" s="2">
        <f t="shared" ca="1" si="209"/>
        <v>1</v>
      </c>
    </row>
    <row r="6602" spans="3:6" x14ac:dyDescent="0.25">
      <c r="C6602" s="1">
        <f t="shared" ca="1" si="210"/>
        <v>0.46349018862519153</v>
      </c>
      <c r="D6602" s="1">
        <f t="shared" ca="1" si="210"/>
        <v>0.22023509696186627</v>
      </c>
      <c r="F6602" s="2">
        <f t="shared" ca="1" si="209"/>
        <v>1</v>
      </c>
    </row>
    <row r="6603" spans="3:6" x14ac:dyDescent="0.25">
      <c r="C6603" s="1">
        <f t="shared" ca="1" si="210"/>
        <v>-0.43943307981522983</v>
      </c>
      <c r="D6603" s="1">
        <f t="shared" ca="1" si="210"/>
        <v>-0.98556305301215164</v>
      </c>
      <c r="F6603" s="2">
        <f t="shared" ca="1" si="209"/>
        <v>0</v>
      </c>
    </row>
    <row r="6604" spans="3:6" x14ac:dyDescent="0.25">
      <c r="C6604" s="1">
        <f t="shared" ca="1" si="210"/>
        <v>0.67444652028018148</v>
      </c>
      <c r="D6604" s="1">
        <f t="shared" ca="1" si="210"/>
        <v>0.81324372004498158</v>
      </c>
      <c r="F6604" s="2">
        <f t="shared" ca="1" si="209"/>
        <v>0</v>
      </c>
    </row>
    <row r="6605" spans="3:6" x14ac:dyDescent="0.25">
      <c r="C6605" s="1">
        <f t="shared" ca="1" si="210"/>
        <v>0.44313355565035739</v>
      </c>
      <c r="D6605" s="1">
        <f t="shared" ca="1" si="210"/>
        <v>0.38398993627194467</v>
      </c>
      <c r="F6605" s="2">
        <f t="shared" ca="1" si="209"/>
        <v>1</v>
      </c>
    </row>
    <row r="6606" spans="3:6" x14ac:dyDescent="0.25">
      <c r="C6606" s="1">
        <f t="shared" ca="1" si="210"/>
        <v>0.10843739196807423</v>
      </c>
      <c r="D6606" s="1">
        <f t="shared" ca="1" si="210"/>
        <v>-0.44729358805869968</v>
      </c>
      <c r="F6606" s="2">
        <f t="shared" ca="1" si="209"/>
        <v>1</v>
      </c>
    </row>
    <row r="6607" spans="3:6" x14ac:dyDescent="0.25">
      <c r="C6607" s="1">
        <f t="shared" ca="1" si="210"/>
        <v>0.8367088454910977</v>
      </c>
      <c r="D6607" s="1">
        <f t="shared" ca="1" si="210"/>
        <v>0.34945811443830521</v>
      </c>
      <c r="F6607" s="2">
        <f t="shared" ca="1" si="209"/>
        <v>1</v>
      </c>
    </row>
    <row r="6608" spans="3:6" x14ac:dyDescent="0.25">
      <c r="C6608" s="1">
        <f t="shared" ca="1" si="210"/>
        <v>-0.62422877330472371</v>
      </c>
      <c r="D6608" s="1">
        <f t="shared" ca="1" si="210"/>
        <v>-0.46665504649901624</v>
      </c>
      <c r="F6608" s="2">
        <f t="shared" ca="1" si="209"/>
        <v>1</v>
      </c>
    </row>
    <row r="6609" spans="3:6" x14ac:dyDescent="0.25">
      <c r="C6609" s="1">
        <f t="shared" ca="1" si="210"/>
        <v>-0.30749751775573986</v>
      </c>
      <c r="D6609" s="1">
        <f t="shared" ca="1" si="210"/>
        <v>0.79475337596905016</v>
      </c>
      <c r="F6609" s="2">
        <f t="shared" ca="1" si="209"/>
        <v>1</v>
      </c>
    </row>
    <row r="6610" spans="3:6" x14ac:dyDescent="0.25">
      <c r="C6610" s="1">
        <f t="shared" ca="1" si="210"/>
        <v>0.21200409614024518</v>
      </c>
      <c r="D6610" s="1">
        <f t="shared" ca="1" si="210"/>
        <v>-0.10815212422872533</v>
      </c>
      <c r="F6610" s="2">
        <f t="shared" ca="1" si="209"/>
        <v>1</v>
      </c>
    </row>
    <row r="6611" spans="3:6" x14ac:dyDescent="0.25">
      <c r="C6611" s="1">
        <f t="shared" ca="1" si="210"/>
        <v>0.27242850993637691</v>
      </c>
      <c r="D6611" s="1">
        <f t="shared" ca="1" si="210"/>
        <v>-0.16378749400098291</v>
      </c>
      <c r="F6611" s="2">
        <f t="shared" ca="1" si="209"/>
        <v>1</v>
      </c>
    </row>
    <row r="6612" spans="3:6" x14ac:dyDescent="0.25">
      <c r="C6612" s="1">
        <f t="shared" ca="1" si="210"/>
        <v>-0.19182509359707345</v>
      </c>
      <c r="D6612" s="1">
        <f t="shared" ca="1" si="210"/>
        <v>-0.33054943521968305</v>
      </c>
      <c r="F6612" s="2">
        <f t="shared" ca="1" si="209"/>
        <v>1</v>
      </c>
    </row>
    <row r="6613" spans="3:6" x14ac:dyDescent="0.25">
      <c r="C6613" s="1">
        <f t="shared" ca="1" si="210"/>
        <v>0.45729957094998086</v>
      </c>
      <c r="D6613" s="1">
        <f t="shared" ca="1" si="210"/>
        <v>1.2244867909719792E-3</v>
      </c>
      <c r="F6613" s="2">
        <f t="shared" ca="1" si="209"/>
        <v>1</v>
      </c>
    </row>
    <row r="6614" spans="3:6" x14ac:dyDescent="0.25">
      <c r="C6614" s="1">
        <f t="shared" ca="1" si="210"/>
        <v>-0.23545452697449398</v>
      </c>
      <c r="D6614" s="1">
        <f t="shared" ca="1" si="210"/>
        <v>-0.78629257986726675</v>
      </c>
      <c r="F6614" s="2">
        <f t="shared" ca="1" si="209"/>
        <v>1</v>
      </c>
    </row>
    <row r="6615" spans="3:6" x14ac:dyDescent="0.25">
      <c r="C6615" s="1">
        <f t="shared" ca="1" si="210"/>
        <v>-0.79507845094589713</v>
      </c>
      <c r="D6615" s="1">
        <f t="shared" ca="1" si="210"/>
        <v>-0.277513583998931</v>
      </c>
      <c r="F6615" s="2">
        <f t="shared" ca="1" si="209"/>
        <v>1</v>
      </c>
    </row>
    <row r="6616" spans="3:6" x14ac:dyDescent="0.25">
      <c r="C6616" s="1">
        <f t="shared" ca="1" si="210"/>
        <v>0.36204838349569846</v>
      </c>
      <c r="D6616" s="1">
        <f t="shared" ca="1" si="210"/>
        <v>0.99928748676840862</v>
      </c>
      <c r="F6616" s="2">
        <f t="shared" ca="1" si="209"/>
        <v>0</v>
      </c>
    </row>
    <row r="6617" spans="3:6" x14ac:dyDescent="0.25">
      <c r="C6617" s="1">
        <f t="shared" ca="1" si="210"/>
        <v>-0.70913491284824137</v>
      </c>
      <c r="D6617" s="1">
        <f t="shared" ca="1" si="210"/>
        <v>-0.358513151152692</v>
      </c>
      <c r="F6617" s="2">
        <f t="shared" ca="1" si="209"/>
        <v>1</v>
      </c>
    </row>
    <row r="6618" spans="3:6" x14ac:dyDescent="0.25">
      <c r="C6618" s="1">
        <f t="shared" ca="1" si="210"/>
        <v>-0.84025704949410329</v>
      </c>
      <c r="D6618" s="1">
        <f t="shared" ca="1" si="210"/>
        <v>-0.27366412565603193</v>
      </c>
      <c r="F6618" s="2">
        <f t="shared" ca="1" si="209"/>
        <v>1</v>
      </c>
    </row>
    <row r="6619" spans="3:6" x14ac:dyDescent="0.25">
      <c r="C6619" s="1">
        <f t="shared" ca="1" si="210"/>
        <v>-0.37633873978115895</v>
      </c>
      <c r="D6619" s="1">
        <f t="shared" ca="1" si="210"/>
        <v>-0.15918025533720936</v>
      </c>
      <c r="F6619" s="2">
        <f t="shared" ca="1" si="209"/>
        <v>1</v>
      </c>
    </row>
    <row r="6620" spans="3:6" x14ac:dyDescent="0.25">
      <c r="C6620" s="1">
        <f t="shared" ca="1" si="210"/>
        <v>-8.4603047030146983E-2</v>
      </c>
      <c r="D6620" s="1">
        <f t="shared" ca="1" si="210"/>
        <v>-7.2502474620292356E-2</v>
      </c>
      <c r="F6620" s="2">
        <f t="shared" ca="1" si="209"/>
        <v>1</v>
      </c>
    </row>
    <row r="6621" spans="3:6" x14ac:dyDescent="0.25">
      <c r="C6621" s="1">
        <f t="shared" ca="1" si="210"/>
        <v>0.46796755090702957</v>
      </c>
      <c r="D6621" s="1">
        <f t="shared" ca="1" si="210"/>
        <v>-0.2268456847327337</v>
      </c>
      <c r="F6621" s="2">
        <f t="shared" ca="1" si="209"/>
        <v>1</v>
      </c>
    </row>
    <row r="6622" spans="3:6" x14ac:dyDescent="0.25">
      <c r="C6622" s="1">
        <f t="shared" ca="1" si="210"/>
        <v>0.56745194578893809</v>
      </c>
      <c r="D6622" s="1">
        <f t="shared" ca="1" si="210"/>
        <v>-0.87475517736570052</v>
      </c>
      <c r="F6622" s="2">
        <f t="shared" ca="1" si="209"/>
        <v>0</v>
      </c>
    </row>
    <row r="6623" spans="3:6" x14ac:dyDescent="0.25">
      <c r="C6623" s="1">
        <f t="shared" ca="1" si="210"/>
        <v>-6.7794354157906245E-3</v>
      </c>
      <c r="D6623" s="1">
        <f t="shared" ca="1" si="210"/>
        <v>0.94648164731617423</v>
      </c>
      <c r="F6623" s="2">
        <f t="shared" ca="1" si="209"/>
        <v>1</v>
      </c>
    </row>
    <row r="6624" spans="3:6" x14ac:dyDescent="0.25">
      <c r="C6624" s="1">
        <f t="shared" ca="1" si="210"/>
        <v>-0.29023914703587639</v>
      </c>
      <c r="D6624" s="1">
        <f t="shared" ca="1" si="210"/>
        <v>0.24475942440226317</v>
      </c>
      <c r="F6624" s="2">
        <f t="shared" ca="1" si="209"/>
        <v>1</v>
      </c>
    </row>
    <row r="6625" spans="3:6" x14ac:dyDescent="0.25">
      <c r="C6625" s="1">
        <f t="shared" ca="1" si="210"/>
        <v>0.39624522616698143</v>
      </c>
      <c r="D6625" s="1">
        <f t="shared" ca="1" si="210"/>
        <v>-0.93660771493173478</v>
      </c>
      <c r="F6625" s="2">
        <f t="shared" ca="1" si="209"/>
        <v>0</v>
      </c>
    </row>
    <row r="6626" spans="3:6" x14ac:dyDescent="0.25">
      <c r="C6626" s="1">
        <f t="shared" ca="1" si="210"/>
        <v>-0.80659332723794752</v>
      </c>
      <c r="D6626" s="1">
        <f t="shared" ca="1" si="210"/>
        <v>0.82859628511735428</v>
      </c>
      <c r="F6626" s="2">
        <f t="shared" ca="1" si="209"/>
        <v>0</v>
      </c>
    </row>
    <row r="6627" spans="3:6" x14ac:dyDescent="0.25">
      <c r="C6627" s="1">
        <f t="shared" ca="1" si="210"/>
        <v>0.26679736901192341</v>
      </c>
      <c r="D6627" s="1">
        <f t="shared" ca="1" si="210"/>
        <v>-0.89486100050564443</v>
      </c>
      <c r="F6627" s="2">
        <f t="shared" ca="1" si="209"/>
        <v>1</v>
      </c>
    </row>
    <row r="6628" spans="3:6" x14ac:dyDescent="0.25">
      <c r="C6628" s="1">
        <f t="shared" ca="1" si="210"/>
        <v>-0.70746283692736878</v>
      </c>
      <c r="D6628" s="1">
        <f t="shared" ca="1" si="210"/>
        <v>0.74321592480257803</v>
      </c>
      <c r="F6628" s="2">
        <f t="shared" ca="1" si="209"/>
        <v>0</v>
      </c>
    </row>
    <row r="6629" spans="3:6" x14ac:dyDescent="0.25">
      <c r="C6629" s="1">
        <f t="shared" ca="1" si="210"/>
        <v>5.5653515079608362E-2</v>
      </c>
      <c r="D6629" s="1">
        <f t="shared" ca="1" si="210"/>
        <v>0.31149368106718867</v>
      </c>
      <c r="F6629" s="2">
        <f t="shared" ca="1" si="209"/>
        <v>1</v>
      </c>
    </row>
    <row r="6630" spans="3:6" x14ac:dyDescent="0.25">
      <c r="C6630" s="1">
        <f t="shared" ca="1" si="210"/>
        <v>-0.31982139869703041</v>
      </c>
      <c r="D6630" s="1">
        <f t="shared" ca="1" si="210"/>
        <v>-0.23902447820076078</v>
      </c>
      <c r="F6630" s="2">
        <f t="shared" ca="1" si="209"/>
        <v>1</v>
      </c>
    </row>
    <row r="6631" spans="3:6" x14ac:dyDescent="0.25">
      <c r="C6631" s="1">
        <f t="shared" ca="1" si="210"/>
        <v>1.4932020045947181E-2</v>
      </c>
      <c r="D6631" s="1">
        <f t="shared" ca="1" si="210"/>
        <v>0.95272775995831993</v>
      </c>
      <c r="F6631" s="2">
        <f t="shared" ca="1" si="209"/>
        <v>1</v>
      </c>
    </row>
    <row r="6632" spans="3:6" x14ac:dyDescent="0.25">
      <c r="C6632" s="1">
        <f t="shared" ca="1" si="210"/>
        <v>0.16361646749743508</v>
      </c>
      <c r="D6632" s="1">
        <f t="shared" ca="1" si="210"/>
        <v>-0.23051753306191325</v>
      </c>
      <c r="F6632" s="2">
        <f t="shared" ca="1" si="209"/>
        <v>1</v>
      </c>
    </row>
    <row r="6633" spans="3:6" x14ac:dyDescent="0.25">
      <c r="C6633" s="1">
        <f t="shared" ca="1" si="210"/>
        <v>-0.94353717868571119</v>
      </c>
      <c r="D6633" s="1">
        <f t="shared" ca="1" si="210"/>
        <v>0.89295323356142708</v>
      </c>
      <c r="F6633" s="2">
        <f t="shared" ca="1" si="209"/>
        <v>0</v>
      </c>
    </row>
    <row r="6634" spans="3:6" x14ac:dyDescent="0.25">
      <c r="C6634" s="1">
        <f t="shared" ca="1" si="210"/>
        <v>0.81642556326189408</v>
      </c>
      <c r="D6634" s="1">
        <f t="shared" ca="1" si="210"/>
        <v>0.85641245867811122</v>
      </c>
      <c r="F6634" s="2">
        <f t="shared" ref="F6634:F6697" ca="1" si="211">IF(SUMSQ(C6634,D6634)&lt;1,1,0)</f>
        <v>0</v>
      </c>
    </row>
    <row r="6635" spans="3:6" x14ac:dyDescent="0.25">
      <c r="C6635" s="1">
        <f t="shared" ca="1" si="210"/>
        <v>-0.728604587981176</v>
      </c>
      <c r="D6635" s="1">
        <f t="shared" ca="1" si="210"/>
        <v>0.62500447518735269</v>
      </c>
      <c r="F6635" s="2">
        <f t="shared" ca="1" si="211"/>
        <v>1</v>
      </c>
    </row>
    <row r="6636" spans="3:6" x14ac:dyDescent="0.25">
      <c r="C6636" s="1">
        <f t="shared" ca="1" si="210"/>
        <v>-1.6159233067957746E-2</v>
      </c>
      <c r="D6636" s="1">
        <f t="shared" ca="1" si="210"/>
        <v>0.4775790851849413</v>
      </c>
      <c r="F6636" s="2">
        <f t="shared" ca="1" si="211"/>
        <v>1</v>
      </c>
    </row>
    <row r="6637" spans="3:6" x14ac:dyDescent="0.25">
      <c r="C6637" s="1">
        <f t="shared" ca="1" si="210"/>
        <v>0.49353216164508984</v>
      </c>
      <c r="D6637" s="1">
        <f t="shared" ca="1" si="210"/>
        <v>-0.2902846087461981</v>
      </c>
      <c r="F6637" s="2">
        <f t="shared" ca="1" si="211"/>
        <v>1</v>
      </c>
    </row>
    <row r="6638" spans="3:6" x14ac:dyDescent="0.25">
      <c r="C6638" s="1">
        <f t="shared" ca="1" si="210"/>
        <v>-0.30292048945472627</v>
      </c>
      <c r="D6638" s="1">
        <f t="shared" ca="1" si="210"/>
        <v>0.12607880364038881</v>
      </c>
      <c r="F6638" s="2">
        <f t="shared" ca="1" si="211"/>
        <v>1</v>
      </c>
    </row>
    <row r="6639" spans="3:6" x14ac:dyDescent="0.25">
      <c r="C6639" s="1">
        <f t="shared" ca="1" si="210"/>
        <v>8.9448852641587306E-2</v>
      </c>
      <c r="D6639" s="1">
        <f t="shared" ca="1" si="210"/>
        <v>0.12505358872812899</v>
      </c>
      <c r="F6639" s="2">
        <f t="shared" ca="1" si="211"/>
        <v>1</v>
      </c>
    </row>
    <row r="6640" spans="3:6" x14ac:dyDescent="0.25">
      <c r="C6640" s="1">
        <f t="shared" ca="1" si="210"/>
        <v>0.19103798040411968</v>
      </c>
      <c r="D6640" s="1">
        <f t="shared" ca="1" si="210"/>
        <v>0.67427122492396951</v>
      </c>
      <c r="F6640" s="2">
        <f t="shared" ca="1" si="211"/>
        <v>1</v>
      </c>
    </row>
    <row r="6641" spans="3:6" x14ac:dyDescent="0.25">
      <c r="C6641" s="1">
        <f t="shared" ca="1" si="210"/>
        <v>-0.12883631523088723</v>
      </c>
      <c r="D6641" s="1">
        <f t="shared" ca="1" si="210"/>
        <v>-8.0218889234986435E-3</v>
      </c>
      <c r="F6641" s="2">
        <f t="shared" ca="1" si="211"/>
        <v>1</v>
      </c>
    </row>
    <row r="6642" spans="3:6" x14ac:dyDescent="0.25">
      <c r="C6642" s="1">
        <f t="shared" ca="1" si="210"/>
        <v>-0.22819142786769375</v>
      </c>
      <c r="D6642" s="1">
        <f t="shared" ca="1" si="210"/>
        <v>0.37836807705041975</v>
      </c>
      <c r="F6642" s="2">
        <f t="shared" ca="1" si="211"/>
        <v>1</v>
      </c>
    </row>
    <row r="6643" spans="3:6" x14ac:dyDescent="0.25">
      <c r="C6643" s="1">
        <f t="shared" ca="1" si="210"/>
        <v>0.79202726406893276</v>
      </c>
      <c r="D6643" s="1">
        <f t="shared" ca="1" si="210"/>
        <v>-0.71158587739237922</v>
      </c>
      <c r="F6643" s="2">
        <f t="shared" ca="1" si="211"/>
        <v>0</v>
      </c>
    </row>
    <row r="6644" spans="3:6" x14ac:dyDescent="0.25">
      <c r="C6644" s="1">
        <f t="shared" ca="1" si="210"/>
        <v>0.7736123536749413</v>
      </c>
      <c r="D6644" s="1">
        <f t="shared" ca="1" si="210"/>
        <v>-0.31520188700698393</v>
      </c>
      <c r="F6644" s="2">
        <f t="shared" ca="1" si="211"/>
        <v>1</v>
      </c>
    </row>
    <row r="6645" spans="3:6" x14ac:dyDescent="0.25">
      <c r="C6645" s="1">
        <f t="shared" ca="1" si="210"/>
        <v>0.3160972413707247</v>
      </c>
      <c r="D6645" s="1">
        <f t="shared" ca="1" si="210"/>
        <v>0.69489897391201738</v>
      </c>
      <c r="F6645" s="2">
        <f t="shared" ca="1" si="211"/>
        <v>1</v>
      </c>
    </row>
    <row r="6646" spans="3:6" x14ac:dyDescent="0.25">
      <c r="C6646" s="1">
        <f t="shared" ca="1" si="210"/>
        <v>-0.46836148933185762</v>
      </c>
      <c r="D6646" s="1">
        <f t="shared" ca="1" si="210"/>
        <v>0.44258448658858851</v>
      </c>
      <c r="F6646" s="2">
        <f t="shared" ca="1" si="211"/>
        <v>1</v>
      </c>
    </row>
    <row r="6647" spans="3:6" x14ac:dyDescent="0.25">
      <c r="C6647" s="1">
        <f t="shared" ca="1" si="210"/>
        <v>-6.558145806373894E-2</v>
      </c>
      <c r="D6647" s="1">
        <f t="shared" ca="1" si="210"/>
        <v>-0.39091919842415213</v>
      </c>
      <c r="F6647" s="2">
        <f t="shared" ca="1" si="211"/>
        <v>1</v>
      </c>
    </row>
    <row r="6648" spans="3:6" x14ac:dyDescent="0.25">
      <c r="C6648" s="1">
        <f t="shared" ca="1" si="210"/>
        <v>3.8667692195918923E-2</v>
      </c>
      <c r="D6648" s="1">
        <f t="shared" ca="1" si="210"/>
        <v>0.77673372333361967</v>
      </c>
      <c r="F6648" s="2">
        <f t="shared" ca="1" si="211"/>
        <v>1</v>
      </c>
    </row>
    <row r="6649" spans="3:6" x14ac:dyDescent="0.25">
      <c r="C6649" s="1">
        <f t="shared" ca="1" si="210"/>
        <v>0.5151506707556508</v>
      </c>
      <c r="D6649" s="1">
        <f t="shared" ca="1" si="210"/>
        <v>0.50133256079318189</v>
      </c>
      <c r="F6649" s="2">
        <f t="shared" ca="1" si="211"/>
        <v>1</v>
      </c>
    </row>
    <row r="6650" spans="3:6" x14ac:dyDescent="0.25">
      <c r="C6650" s="1">
        <f t="shared" ca="1" si="210"/>
        <v>-0.16511273622033962</v>
      </c>
      <c r="D6650" s="1">
        <f t="shared" ca="1" si="210"/>
        <v>-0.87639354897113986</v>
      </c>
      <c r="F6650" s="2">
        <f t="shared" ca="1" si="211"/>
        <v>1</v>
      </c>
    </row>
    <row r="6651" spans="3:6" x14ac:dyDescent="0.25">
      <c r="C6651" s="1">
        <f t="shared" ca="1" si="210"/>
        <v>0.15403010512116233</v>
      </c>
      <c r="D6651" s="1">
        <f t="shared" ca="1" si="210"/>
        <v>0.25891346784260239</v>
      </c>
      <c r="F6651" s="2">
        <f t="shared" ca="1" si="211"/>
        <v>1</v>
      </c>
    </row>
    <row r="6652" spans="3:6" x14ac:dyDescent="0.25">
      <c r="C6652" s="1">
        <f t="shared" ca="1" si="210"/>
        <v>-0.92399968261905419</v>
      </c>
      <c r="D6652" s="1">
        <f t="shared" ca="1" si="210"/>
        <v>-0.17966110142920022</v>
      </c>
      <c r="F6652" s="2">
        <f t="shared" ca="1" si="211"/>
        <v>1</v>
      </c>
    </row>
    <row r="6653" spans="3:6" x14ac:dyDescent="0.25">
      <c r="C6653" s="1">
        <f t="shared" ca="1" si="210"/>
        <v>0.2551591241445913</v>
      </c>
      <c r="D6653" s="1">
        <f t="shared" ca="1" si="210"/>
        <v>-0.91192337461549733</v>
      </c>
      <c r="F6653" s="2">
        <f t="shared" ca="1" si="211"/>
        <v>1</v>
      </c>
    </row>
    <row r="6654" spans="3:6" x14ac:dyDescent="0.25">
      <c r="C6654" s="1">
        <f t="shared" ca="1" si="210"/>
        <v>0.31974518858394629</v>
      </c>
      <c r="D6654" s="1">
        <f t="shared" ca="1" si="210"/>
        <v>0.79691984088035395</v>
      </c>
      <c r="F6654" s="2">
        <f t="shared" ca="1" si="211"/>
        <v>1</v>
      </c>
    </row>
    <row r="6655" spans="3:6" x14ac:dyDescent="0.25">
      <c r="C6655" s="1">
        <f t="shared" ca="1" si="210"/>
        <v>-0.27461151513143034</v>
      </c>
      <c r="D6655" s="1">
        <f t="shared" ca="1" si="210"/>
        <v>-7.518799604826909E-2</v>
      </c>
      <c r="F6655" s="2">
        <f t="shared" ca="1" si="211"/>
        <v>1</v>
      </c>
    </row>
    <row r="6656" spans="3:6" x14ac:dyDescent="0.25">
      <c r="C6656" s="1">
        <f t="shared" ca="1" si="210"/>
        <v>-0.41854933971928321</v>
      </c>
      <c r="D6656" s="1">
        <f t="shared" ca="1" si="210"/>
        <v>0.62794640028142046</v>
      </c>
      <c r="F6656" s="2">
        <f t="shared" ca="1" si="211"/>
        <v>1</v>
      </c>
    </row>
    <row r="6657" spans="3:6" x14ac:dyDescent="0.25">
      <c r="C6657" s="1">
        <f t="shared" ca="1" si="210"/>
        <v>2.5766084178435733E-4</v>
      </c>
      <c r="D6657" s="1">
        <f t="shared" ca="1" si="210"/>
        <v>-0.70326371225259821</v>
      </c>
      <c r="F6657" s="2">
        <f t="shared" ca="1" si="211"/>
        <v>1</v>
      </c>
    </row>
    <row r="6658" spans="3:6" x14ac:dyDescent="0.25">
      <c r="C6658" s="1">
        <f t="shared" ca="1" si="210"/>
        <v>-4.9741966901077128E-2</v>
      </c>
      <c r="D6658" s="1">
        <f t="shared" ca="1" si="210"/>
        <v>-0.80777839911486238</v>
      </c>
      <c r="F6658" s="2">
        <f t="shared" ca="1" si="211"/>
        <v>1</v>
      </c>
    </row>
    <row r="6659" spans="3:6" x14ac:dyDescent="0.25">
      <c r="C6659" s="1">
        <f t="shared" ref="C6659:D6722" ca="1" si="212">RAND()*IF(RANDBETWEEN(1,2)=2,1,-1)</f>
        <v>0.67671484059469378</v>
      </c>
      <c r="D6659" s="1">
        <f t="shared" ca="1" si="212"/>
        <v>0.99753529074795388</v>
      </c>
      <c r="F6659" s="2">
        <f t="shared" ca="1" si="211"/>
        <v>0</v>
      </c>
    </row>
    <row r="6660" spans="3:6" x14ac:dyDescent="0.25">
      <c r="C6660" s="1">
        <f t="shared" ca="1" si="212"/>
        <v>-6.156819931966484E-3</v>
      </c>
      <c r="D6660" s="1">
        <f t="shared" ca="1" si="212"/>
        <v>-0.25871547236897086</v>
      </c>
      <c r="F6660" s="2">
        <f t="shared" ca="1" si="211"/>
        <v>1</v>
      </c>
    </row>
    <row r="6661" spans="3:6" x14ac:dyDescent="0.25">
      <c r="C6661" s="1">
        <f t="shared" ca="1" si="212"/>
        <v>0.51351960655565876</v>
      </c>
      <c r="D6661" s="1">
        <f t="shared" ca="1" si="212"/>
        <v>0.30708548076158682</v>
      </c>
      <c r="F6661" s="2">
        <f t="shared" ca="1" si="211"/>
        <v>1</v>
      </c>
    </row>
    <row r="6662" spans="3:6" x14ac:dyDescent="0.25">
      <c r="C6662" s="1">
        <f t="shared" ca="1" si="212"/>
        <v>0.71363269841748866</v>
      </c>
      <c r="D6662" s="1">
        <f t="shared" ca="1" si="212"/>
        <v>-0.26428762424649954</v>
      </c>
      <c r="F6662" s="2">
        <f t="shared" ca="1" si="211"/>
        <v>1</v>
      </c>
    </row>
    <row r="6663" spans="3:6" x14ac:dyDescent="0.25">
      <c r="C6663" s="1">
        <f t="shared" ca="1" si="212"/>
        <v>-0.76726976466927388</v>
      </c>
      <c r="D6663" s="1">
        <f t="shared" ca="1" si="212"/>
        <v>-0.12761077786045327</v>
      </c>
      <c r="F6663" s="2">
        <f t="shared" ca="1" si="211"/>
        <v>1</v>
      </c>
    </row>
    <row r="6664" spans="3:6" x14ac:dyDescent="0.25">
      <c r="C6664" s="1">
        <f t="shared" ca="1" si="212"/>
        <v>-0.99848064623872401</v>
      </c>
      <c r="D6664" s="1">
        <f t="shared" ca="1" si="212"/>
        <v>0.72656411996643089</v>
      </c>
      <c r="F6664" s="2">
        <f t="shared" ca="1" si="211"/>
        <v>0</v>
      </c>
    </row>
    <row r="6665" spans="3:6" x14ac:dyDescent="0.25">
      <c r="C6665" s="1">
        <f t="shared" ca="1" si="212"/>
        <v>-0.17515771683638603</v>
      </c>
      <c r="D6665" s="1">
        <f t="shared" ca="1" si="212"/>
        <v>-0.424847482853835</v>
      </c>
      <c r="F6665" s="2">
        <f t="shared" ca="1" si="211"/>
        <v>1</v>
      </c>
    </row>
    <row r="6666" spans="3:6" x14ac:dyDescent="0.25">
      <c r="C6666" s="1">
        <f t="shared" ca="1" si="212"/>
        <v>0.78885819686097902</v>
      </c>
      <c r="D6666" s="1">
        <f t="shared" ca="1" si="212"/>
        <v>0.35734614810411125</v>
      </c>
      <c r="F6666" s="2">
        <f t="shared" ca="1" si="211"/>
        <v>1</v>
      </c>
    </row>
    <row r="6667" spans="3:6" x14ac:dyDescent="0.25">
      <c r="C6667" s="1">
        <f t="shared" ca="1" si="212"/>
        <v>-0.40104962427502922</v>
      </c>
      <c r="D6667" s="1">
        <f t="shared" ca="1" si="212"/>
        <v>-0.38769916825992501</v>
      </c>
      <c r="F6667" s="2">
        <f t="shared" ca="1" si="211"/>
        <v>1</v>
      </c>
    </row>
    <row r="6668" spans="3:6" x14ac:dyDescent="0.25">
      <c r="C6668" s="1">
        <f t="shared" ca="1" si="212"/>
        <v>0.38484927039309946</v>
      </c>
      <c r="D6668" s="1">
        <f t="shared" ca="1" si="212"/>
        <v>0.3819124844060775</v>
      </c>
      <c r="F6668" s="2">
        <f t="shared" ca="1" si="211"/>
        <v>1</v>
      </c>
    </row>
    <row r="6669" spans="3:6" x14ac:dyDescent="0.25">
      <c r="C6669" s="1">
        <f t="shared" ca="1" si="212"/>
        <v>-0.85289573343530911</v>
      </c>
      <c r="D6669" s="1">
        <f t="shared" ca="1" si="212"/>
        <v>-0.58295803947037095</v>
      </c>
      <c r="F6669" s="2">
        <f t="shared" ca="1" si="211"/>
        <v>0</v>
      </c>
    </row>
    <row r="6670" spans="3:6" x14ac:dyDescent="0.25">
      <c r="C6670" s="1">
        <f t="shared" ca="1" si="212"/>
        <v>-0.69881360851349383</v>
      </c>
      <c r="D6670" s="1">
        <f t="shared" ca="1" si="212"/>
        <v>0.95141189774198343</v>
      </c>
      <c r="F6670" s="2">
        <f t="shared" ca="1" si="211"/>
        <v>0</v>
      </c>
    </row>
    <row r="6671" spans="3:6" x14ac:dyDescent="0.25">
      <c r="C6671" s="1">
        <f t="shared" ca="1" si="212"/>
        <v>0.69046266579934656</v>
      </c>
      <c r="D6671" s="1">
        <f t="shared" ca="1" si="212"/>
        <v>-0.15906609806754868</v>
      </c>
      <c r="F6671" s="2">
        <f t="shared" ca="1" si="211"/>
        <v>1</v>
      </c>
    </row>
    <row r="6672" spans="3:6" x14ac:dyDescent="0.25">
      <c r="C6672" s="1">
        <f t="shared" ca="1" si="212"/>
        <v>-0.7357575262883751</v>
      </c>
      <c r="D6672" s="1">
        <f t="shared" ca="1" si="212"/>
        <v>0.33411991822616138</v>
      </c>
      <c r="F6672" s="2">
        <f t="shared" ca="1" si="211"/>
        <v>1</v>
      </c>
    </row>
    <row r="6673" spans="3:6" x14ac:dyDescent="0.25">
      <c r="C6673" s="1">
        <f t="shared" ca="1" si="212"/>
        <v>0.97273551587998763</v>
      </c>
      <c r="D6673" s="1">
        <f t="shared" ca="1" si="212"/>
        <v>-0.11944178255789539</v>
      </c>
      <c r="F6673" s="2">
        <f t="shared" ca="1" si="211"/>
        <v>1</v>
      </c>
    </row>
    <row r="6674" spans="3:6" x14ac:dyDescent="0.25">
      <c r="C6674" s="1">
        <f t="shared" ca="1" si="212"/>
        <v>0.31806671352570581</v>
      </c>
      <c r="D6674" s="1">
        <f t="shared" ca="1" si="212"/>
        <v>-0.97604391520467459</v>
      </c>
      <c r="F6674" s="2">
        <f t="shared" ca="1" si="211"/>
        <v>0</v>
      </c>
    </row>
    <row r="6675" spans="3:6" x14ac:dyDescent="0.25">
      <c r="C6675" s="1">
        <f t="shared" ca="1" si="212"/>
        <v>-0.72843118084121838</v>
      </c>
      <c r="D6675" s="1">
        <f t="shared" ca="1" si="212"/>
        <v>-0.76528983883454782</v>
      </c>
      <c r="F6675" s="2">
        <f t="shared" ca="1" si="211"/>
        <v>0</v>
      </c>
    </row>
    <row r="6676" spans="3:6" x14ac:dyDescent="0.25">
      <c r="C6676" s="1">
        <f t="shared" ca="1" si="212"/>
        <v>0.55829850707405837</v>
      </c>
      <c r="D6676" s="1">
        <f t="shared" ca="1" si="212"/>
        <v>0.28691384549039722</v>
      </c>
      <c r="F6676" s="2">
        <f t="shared" ca="1" si="211"/>
        <v>1</v>
      </c>
    </row>
    <row r="6677" spans="3:6" x14ac:dyDescent="0.25">
      <c r="C6677" s="1">
        <f t="shared" ca="1" si="212"/>
        <v>0.62223522250535579</v>
      </c>
      <c r="D6677" s="1">
        <f t="shared" ca="1" si="212"/>
        <v>0.22848688182023691</v>
      </c>
      <c r="F6677" s="2">
        <f t="shared" ca="1" si="211"/>
        <v>1</v>
      </c>
    </row>
    <row r="6678" spans="3:6" x14ac:dyDescent="0.25">
      <c r="C6678" s="1">
        <f t="shared" ca="1" si="212"/>
        <v>-0.66496097267136345</v>
      </c>
      <c r="D6678" s="1">
        <f t="shared" ca="1" si="212"/>
        <v>-0.8568344171035962</v>
      </c>
      <c r="F6678" s="2">
        <f t="shared" ca="1" si="211"/>
        <v>0</v>
      </c>
    </row>
    <row r="6679" spans="3:6" x14ac:dyDescent="0.25">
      <c r="C6679" s="1">
        <f t="shared" ca="1" si="212"/>
        <v>0.43909025477826424</v>
      </c>
      <c r="D6679" s="1">
        <f t="shared" ca="1" si="212"/>
        <v>0.17310930533224178</v>
      </c>
      <c r="F6679" s="2">
        <f t="shared" ca="1" si="211"/>
        <v>1</v>
      </c>
    </row>
    <row r="6680" spans="3:6" x14ac:dyDescent="0.25">
      <c r="C6680" s="1">
        <f t="shared" ca="1" si="212"/>
        <v>8.739998558267903E-2</v>
      </c>
      <c r="D6680" s="1">
        <f t="shared" ca="1" si="212"/>
        <v>-0.70669096335090298</v>
      </c>
      <c r="F6680" s="2">
        <f t="shared" ca="1" si="211"/>
        <v>1</v>
      </c>
    </row>
    <row r="6681" spans="3:6" x14ac:dyDescent="0.25">
      <c r="C6681" s="1">
        <f t="shared" ca="1" si="212"/>
        <v>0.78361293218687622</v>
      </c>
      <c r="D6681" s="1">
        <f t="shared" ca="1" si="212"/>
        <v>-0.51978934583703096</v>
      </c>
      <c r="F6681" s="2">
        <f t="shared" ca="1" si="211"/>
        <v>1</v>
      </c>
    </row>
    <row r="6682" spans="3:6" x14ac:dyDescent="0.25">
      <c r="C6682" s="1">
        <f t="shared" ca="1" si="212"/>
        <v>-0.75196379420311943</v>
      </c>
      <c r="D6682" s="1">
        <f t="shared" ca="1" si="212"/>
        <v>-0.95450680753875139</v>
      </c>
      <c r="F6682" s="2">
        <f t="shared" ca="1" si="211"/>
        <v>0</v>
      </c>
    </row>
    <row r="6683" spans="3:6" x14ac:dyDescent="0.25">
      <c r="C6683" s="1">
        <f t="shared" ca="1" si="212"/>
        <v>0.2010039506424528</v>
      </c>
      <c r="D6683" s="1">
        <f t="shared" ca="1" si="212"/>
        <v>-0.15428849273648459</v>
      </c>
      <c r="F6683" s="2">
        <f t="shared" ca="1" si="211"/>
        <v>1</v>
      </c>
    </row>
    <row r="6684" spans="3:6" x14ac:dyDescent="0.25">
      <c r="C6684" s="1">
        <f t="shared" ca="1" si="212"/>
        <v>0.20739878607920192</v>
      </c>
      <c r="D6684" s="1">
        <f t="shared" ca="1" si="212"/>
        <v>-0.41909512914859859</v>
      </c>
      <c r="F6684" s="2">
        <f t="shared" ca="1" si="211"/>
        <v>1</v>
      </c>
    </row>
    <row r="6685" spans="3:6" x14ac:dyDescent="0.25">
      <c r="C6685" s="1">
        <f t="shared" ca="1" si="212"/>
        <v>2.793622189048528E-2</v>
      </c>
      <c r="D6685" s="1">
        <f t="shared" ca="1" si="212"/>
        <v>-0.83884430572646573</v>
      </c>
      <c r="F6685" s="2">
        <f t="shared" ca="1" si="211"/>
        <v>1</v>
      </c>
    </row>
    <row r="6686" spans="3:6" x14ac:dyDescent="0.25">
      <c r="C6686" s="1">
        <f t="shared" ca="1" si="212"/>
        <v>-0.88986187175056097</v>
      </c>
      <c r="D6686" s="1">
        <f t="shared" ca="1" si="212"/>
        <v>0.28329234479527921</v>
      </c>
      <c r="F6686" s="2">
        <f t="shared" ca="1" si="211"/>
        <v>1</v>
      </c>
    </row>
    <row r="6687" spans="3:6" x14ac:dyDescent="0.25">
      <c r="C6687" s="1">
        <f t="shared" ca="1" si="212"/>
        <v>-0.40256073849966434</v>
      </c>
      <c r="D6687" s="1">
        <f t="shared" ca="1" si="212"/>
        <v>-0.9424509885593354</v>
      </c>
      <c r="F6687" s="2">
        <f t="shared" ca="1" si="211"/>
        <v>0</v>
      </c>
    </row>
    <row r="6688" spans="3:6" x14ac:dyDescent="0.25">
      <c r="C6688" s="1">
        <f t="shared" ca="1" si="212"/>
        <v>0.10121081380744634</v>
      </c>
      <c r="D6688" s="1">
        <f t="shared" ca="1" si="212"/>
        <v>0.91457521299195033</v>
      </c>
      <c r="F6688" s="2">
        <f t="shared" ca="1" si="211"/>
        <v>1</v>
      </c>
    </row>
    <row r="6689" spans="3:6" x14ac:dyDescent="0.25">
      <c r="C6689" s="1">
        <f t="shared" ca="1" si="212"/>
        <v>0.12729536337421421</v>
      </c>
      <c r="D6689" s="1">
        <f t="shared" ca="1" si="212"/>
        <v>-0.51127340477102357</v>
      </c>
      <c r="F6689" s="2">
        <f t="shared" ca="1" si="211"/>
        <v>1</v>
      </c>
    </row>
    <row r="6690" spans="3:6" x14ac:dyDescent="0.25">
      <c r="C6690" s="1">
        <f t="shared" ca="1" si="212"/>
        <v>-0.13458865858862934</v>
      </c>
      <c r="D6690" s="1">
        <f t="shared" ca="1" si="212"/>
        <v>-0.16793376153747497</v>
      </c>
      <c r="F6690" s="2">
        <f t="shared" ca="1" si="211"/>
        <v>1</v>
      </c>
    </row>
    <row r="6691" spans="3:6" x14ac:dyDescent="0.25">
      <c r="C6691" s="1">
        <f t="shared" ca="1" si="212"/>
        <v>-0.3113864659633836</v>
      </c>
      <c r="D6691" s="1">
        <f t="shared" ca="1" si="212"/>
        <v>0.30037895748123256</v>
      </c>
      <c r="F6691" s="2">
        <f t="shared" ca="1" si="211"/>
        <v>1</v>
      </c>
    </row>
    <row r="6692" spans="3:6" x14ac:dyDescent="0.25">
      <c r="C6692" s="1">
        <f t="shared" ca="1" si="212"/>
        <v>0.59400297480892783</v>
      </c>
      <c r="D6692" s="1">
        <f t="shared" ca="1" si="212"/>
        <v>-0.25138501828249804</v>
      </c>
      <c r="F6692" s="2">
        <f t="shared" ca="1" si="211"/>
        <v>1</v>
      </c>
    </row>
    <row r="6693" spans="3:6" x14ac:dyDescent="0.25">
      <c r="C6693" s="1">
        <f t="shared" ca="1" si="212"/>
        <v>0.32007364727330179</v>
      </c>
      <c r="D6693" s="1">
        <f t="shared" ca="1" si="212"/>
        <v>-0.73778036241828404</v>
      </c>
      <c r="F6693" s="2">
        <f t="shared" ca="1" si="211"/>
        <v>1</v>
      </c>
    </row>
    <row r="6694" spans="3:6" x14ac:dyDescent="0.25">
      <c r="C6694" s="1">
        <f t="shared" ca="1" si="212"/>
        <v>-0.7548033853174102</v>
      </c>
      <c r="D6694" s="1">
        <f t="shared" ca="1" si="212"/>
        <v>-5.6247634158167692E-2</v>
      </c>
      <c r="F6694" s="2">
        <f t="shared" ca="1" si="211"/>
        <v>1</v>
      </c>
    </row>
    <row r="6695" spans="3:6" x14ac:dyDescent="0.25">
      <c r="C6695" s="1">
        <f t="shared" ca="1" si="212"/>
        <v>0.934185192250786</v>
      </c>
      <c r="D6695" s="1">
        <f t="shared" ca="1" si="212"/>
        <v>0.15959867089448232</v>
      </c>
      <c r="F6695" s="2">
        <f t="shared" ca="1" si="211"/>
        <v>1</v>
      </c>
    </row>
    <row r="6696" spans="3:6" x14ac:dyDescent="0.25">
      <c r="C6696" s="1">
        <f t="shared" ca="1" si="212"/>
        <v>0.40309902876969772</v>
      </c>
      <c r="D6696" s="1">
        <f t="shared" ca="1" si="212"/>
        <v>0.24028559218898116</v>
      </c>
      <c r="F6696" s="2">
        <f t="shared" ca="1" si="211"/>
        <v>1</v>
      </c>
    </row>
    <row r="6697" spans="3:6" x14ac:dyDescent="0.25">
      <c r="C6697" s="1">
        <f t="shared" ca="1" si="212"/>
        <v>0.367392911079227</v>
      </c>
      <c r="D6697" s="1">
        <f t="shared" ca="1" si="212"/>
        <v>-0.95963399939117344</v>
      </c>
      <c r="F6697" s="2">
        <f t="shared" ca="1" si="211"/>
        <v>0</v>
      </c>
    </row>
    <row r="6698" spans="3:6" x14ac:dyDescent="0.25">
      <c r="C6698" s="1">
        <f t="shared" ca="1" si="212"/>
        <v>0.29574203498911467</v>
      </c>
      <c r="D6698" s="1">
        <f t="shared" ca="1" si="212"/>
        <v>0.73708706591453632</v>
      </c>
      <c r="F6698" s="2">
        <f t="shared" ref="F6698:F6761" ca="1" si="213">IF(SUMSQ(C6698,D6698)&lt;1,1,0)</f>
        <v>1</v>
      </c>
    </row>
    <row r="6699" spans="3:6" x14ac:dyDescent="0.25">
      <c r="C6699" s="1">
        <f t="shared" ca="1" si="212"/>
        <v>-0.32764145004294221</v>
      </c>
      <c r="D6699" s="1">
        <f t="shared" ca="1" si="212"/>
        <v>-1.3796426936783956E-2</v>
      </c>
      <c r="F6699" s="2">
        <f t="shared" ca="1" si="213"/>
        <v>1</v>
      </c>
    </row>
    <row r="6700" spans="3:6" x14ac:dyDescent="0.25">
      <c r="C6700" s="1">
        <f t="shared" ca="1" si="212"/>
        <v>0.93698508246951562</v>
      </c>
      <c r="D6700" s="1">
        <f t="shared" ca="1" si="212"/>
        <v>0.11505192630989836</v>
      </c>
      <c r="F6700" s="2">
        <f t="shared" ca="1" si="213"/>
        <v>1</v>
      </c>
    </row>
    <row r="6701" spans="3:6" x14ac:dyDescent="0.25">
      <c r="C6701" s="1">
        <f t="shared" ca="1" si="212"/>
        <v>0.80587220740473275</v>
      </c>
      <c r="D6701" s="1">
        <f t="shared" ca="1" si="212"/>
        <v>0.98517732265369351</v>
      </c>
      <c r="F6701" s="2">
        <f t="shared" ca="1" si="213"/>
        <v>0</v>
      </c>
    </row>
    <row r="6702" spans="3:6" x14ac:dyDescent="0.25">
      <c r="C6702" s="1">
        <f t="shared" ca="1" si="212"/>
        <v>-0.17301325894042285</v>
      </c>
      <c r="D6702" s="1">
        <f t="shared" ca="1" si="212"/>
        <v>-0.88898355429234477</v>
      </c>
      <c r="F6702" s="2">
        <f t="shared" ca="1" si="213"/>
        <v>1</v>
      </c>
    </row>
    <row r="6703" spans="3:6" x14ac:dyDescent="0.25">
      <c r="C6703" s="1">
        <f t="shared" ca="1" si="212"/>
        <v>2.1887923523537856E-2</v>
      </c>
      <c r="D6703" s="1">
        <f t="shared" ca="1" si="212"/>
        <v>-0.82380016607176676</v>
      </c>
      <c r="F6703" s="2">
        <f t="shared" ca="1" si="213"/>
        <v>1</v>
      </c>
    </row>
    <row r="6704" spans="3:6" x14ac:dyDescent="0.25">
      <c r="C6704" s="1">
        <f t="shared" ca="1" si="212"/>
        <v>-0.427611479148577</v>
      </c>
      <c r="D6704" s="1">
        <f t="shared" ca="1" si="212"/>
        <v>0.53401194205632274</v>
      </c>
      <c r="F6704" s="2">
        <f t="shared" ca="1" si="213"/>
        <v>1</v>
      </c>
    </row>
    <row r="6705" spans="3:6" x14ac:dyDescent="0.25">
      <c r="C6705" s="1">
        <f t="shared" ca="1" si="212"/>
        <v>-0.27776950815302626</v>
      </c>
      <c r="D6705" s="1">
        <f t="shared" ca="1" si="212"/>
        <v>0.74476847278267999</v>
      </c>
      <c r="F6705" s="2">
        <f t="shared" ca="1" si="213"/>
        <v>1</v>
      </c>
    </row>
    <row r="6706" spans="3:6" x14ac:dyDescent="0.25">
      <c r="C6706" s="1">
        <f t="shared" ca="1" si="212"/>
        <v>-0.68064530450086902</v>
      </c>
      <c r="D6706" s="1">
        <f t="shared" ca="1" si="212"/>
        <v>0.41485592269836802</v>
      </c>
      <c r="F6706" s="2">
        <f t="shared" ca="1" si="213"/>
        <v>1</v>
      </c>
    </row>
    <row r="6707" spans="3:6" x14ac:dyDescent="0.25">
      <c r="C6707" s="1">
        <f t="shared" ca="1" si="212"/>
        <v>-0.55257004620127514</v>
      </c>
      <c r="D6707" s="1">
        <f t="shared" ca="1" si="212"/>
        <v>0.39841183723205065</v>
      </c>
      <c r="F6707" s="2">
        <f t="shared" ca="1" si="213"/>
        <v>1</v>
      </c>
    </row>
    <row r="6708" spans="3:6" x14ac:dyDescent="0.25">
      <c r="C6708" s="1">
        <f t="shared" ca="1" si="212"/>
        <v>0.17547022865141948</v>
      </c>
      <c r="D6708" s="1">
        <f t="shared" ca="1" si="212"/>
        <v>-0.30625310496573543</v>
      </c>
      <c r="F6708" s="2">
        <f t="shared" ca="1" si="213"/>
        <v>1</v>
      </c>
    </row>
    <row r="6709" spans="3:6" x14ac:dyDescent="0.25">
      <c r="C6709" s="1">
        <f t="shared" ca="1" si="212"/>
        <v>0.89368117712040507</v>
      </c>
      <c r="D6709" s="1">
        <f t="shared" ca="1" si="212"/>
        <v>0.20987743291791794</v>
      </c>
      <c r="F6709" s="2">
        <f t="shared" ca="1" si="213"/>
        <v>1</v>
      </c>
    </row>
    <row r="6710" spans="3:6" x14ac:dyDescent="0.25">
      <c r="C6710" s="1">
        <f t="shared" ca="1" si="212"/>
        <v>-0.78212537353629086</v>
      </c>
      <c r="D6710" s="1">
        <f t="shared" ca="1" si="212"/>
        <v>-0.46099135191701657</v>
      </c>
      <c r="F6710" s="2">
        <f t="shared" ca="1" si="213"/>
        <v>1</v>
      </c>
    </row>
    <row r="6711" spans="3:6" x14ac:dyDescent="0.25">
      <c r="C6711" s="1">
        <f t="shared" ca="1" si="212"/>
        <v>8.5492102908453216E-3</v>
      </c>
      <c r="D6711" s="1">
        <f t="shared" ca="1" si="212"/>
        <v>0.71632871637141571</v>
      </c>
      <c r="F6711" s="2">
        <f t="shared" ca="1" si="213"/>
        <v>1</v>
      </c>
    </row>
    <row r="6712" spans="3:6" x14ac:dyDescent="0.25">
      <c r="C6712" s="1">
        <f t="shared" ca="1" si="212"/>
        <v>0.76608623567350964</v>
      </c>
      <c r="D6712" s="1">
        <f t="shared" ca="1" si="212"/>
        <v>0.44089707249525867</v>
      </c>
      <c r="F6712" s="2">
        <f t="shared" ca="1" si="213"/>
        <v>1</v>
      </c>
    </row>
    <row r="6713" spans="3:6" x14ac:dyDescent="0.25">
      <c r="C6713" s="1">
        <f t="shared" ca="1" si="212"/>
        <v>-0.48352876360728614</v>
      </c>
      <c r="D6713" s="1">
        <f t="shared" ca="1" si="212"/>
        <v>-0.42306294066220118</v>
      </c>
      <c r="F6713" s="2">
        <f t="shared" ca="1" si="213"/>
        <v>1</v>
      </c>
    </row>
    <row r="6714" spans="3:6" x14ac:dyDescent="0.25">
      <c r="C6714" s="1">
        <f t="shared" ca="1" si="212"/>
        <v>-0.62268525423414367</v>
      </c>
      <c r="D6714" s="1">
        <f t="shared" ca="1" si="212"/>
        <v>0.57290039528897219</v>
      </c>
      <c r="F6714" s="2">
        <f t="shared" ca="1" si="213"/>
        <v>1</v>
      </c>
    </row>
    <row r="6715" spans="3:6" x14ac:dyDescent="0.25">
      <c r="C6715" s="1">
        <f t="shared" ca="1" si="212"/>
        <v>8.2285974654151661E-2</v>
      </c>
      <c r="D6715" s="1">
        <f t="shared" ca="1" si="212"/>
        <v>-0.72139484096089102</v>
      </c>
      <c r="F6715" s="2">
        <f t="shared" ca="1" si="213"/>
        <v>1</v>
      </c>
    </row>
    <row r="6716" spans="3:6" x14ac:dyDescent="0.25">
      <c r="C6716" s="1">
        <f t="shared" ca="1" si="212"/>
        <v>0.71097618553842967</v>
      </c>
      <c r="D6716" s="1">
        <f t="shared" ca="1" si="212"/>
        <v>-0.77951051726258047</v>
      </c>
      <c r="F6716" s="2">
        <f t="shared" ca="1" si="213"/>
        <v>0</v>
      </c>
    </row>
    <row r="6717" spans="3:6" x14ac:dyDescent="0.25">
      <c r="C6717" s="1">
        <f t="shared" ca="1" si="212"/>
        <v>5.510158077400773E-2</v>
      </c>
      <c r="D6717" s="1">
        <f t="shared" ca="1" si="212"/>
        <v>0.48742115204335568</v>
      </c>
      <c r="F6717" s="2">
        <f t="shared" ca="1" si="213"/>
        <v>1</v>
      </c>
    </row>
    <row r="6718" spans="3:6" x14ac:dyDescent="0.25">
      <c r="C6718" s="1">
        <f t="shared" ca="1" si="212"/>
        <v>-0.49183262528108629</v>
      </c>
      <c r="D6718" s="1">
        <f t="shared" ca="1" si="212"/>
        <v>-0.87555285473680233</v>
      </c>
      <c r="F6718" s="2">
        <f t="shared" ca="1" si="213"/>
        <v>0</v>
      </c>
    </row>
    <row r="6719" spans="3:6" x14ac:dyDescent="0.25">
      <c r="C6719" s="1">
        <f t="shared" ca="1" si="212"/>
        <v>-0.84574119693529581</v>
      </c>
      <c r="D6719" s="1">
        <f t="shared" ca="1" si="212"/>
        <v>-0.45930878987761925</v>
      </c>
      <c r="F6719" s="2">
        <f t="shared" ca="1" si="213"/>
        <v>1</v>
      </c>
    </row>
    <row r="6720" spans="3:6" x14ac:dyDescent="0.25">
      <c r="C6720" s="1">
        <f t="shared" ca="1" si="212"/>
        <v>0.35529270424274606</v>
      </c>
      <c r="D6720" s="1">
        <f t="shared" ca="1" si="212"/>
        <v>-0.73179414431354572</v>
      </c>
      <c r="F6720" s="2">
        <f t="shared" ca="1" si="213"/>
        <v>1</v>
      </c>
    </row>
    <row r="6721" spans="3:6" x14ac:dyDescent="0.25">
      <c r="C6721" s="1">
        <f t="shared" ca="1" si="212"/>
        <v>0.77407640783649523</v>
      </c>
      <c r="D6721" s="1">
        <f t="shared" ca="1" si="212"/>
        <v>-0.21060691806159915</v>
      </c>
      <c r="F6721" s="2">
        <f t="shared" ca="1" si="213"/>
        <v>1</v>
      </c>
    </row>
    <row r="6722" spans="3:6" x14ac:dyDescent="0.25">
      <c r="C6722" s="1">
        <f t="shared" ca="1" si="212"/>
        <v>-0.7756354861446253</v>
      </c>
      <c r="D6722" s="1">
        <f t="shared" ca="1" si="212"/>
        <v>0.65892680437069928</v>
      </c>
      <c r="F6722" s="2">
        <f t="shared" ca="1" si="213"/>
        <v>0</v>
      </c>
    </row>
    <row r="6723" spans="3:6" x14ac:dyDescent="0.25">
      <c r="C6723" s="1">
        <f t="shared" ref="C6723:D6786" ca="1" si="214">RAND()*IF(RANDBETWEEN(1,2)=2,1,-1)</f>
        <v>0.69735089646295356</v>
      </c>
      <c r="D6723" s="1">
        <f t="shared" ca="1" si="214"/>
        <v>-0.51981849353593823</v>
      </c>
      <c r="F6723" s="2">
        <f t="shared" ca="1" si="213"/>
        <v>1</v>
      </c>
    </row>
    <row r="6724" spans="3:6" x14ac:dyDescent="0.25">
      <c r="C6724" s="1">
        <f t="shared" ca="1" si="214"/>
        <v>-0.65450324515811542</v>
      </c>
      <c r="D6724" s="1">
        <f t="shared" ca="1" si="214"/>
        <v>-0.11361203119993257</v>
      </c>
      <c r="F6724" s="2">
        <f t="shared" ca="1" si="213"/>
        <v>1</v>
      </c>
    </row>
    <row r="6725" spans="3:6" x14ac:dyDescent="0.25">
      <c r="C6725" s="1">
        <f t="shared" ca="1" si="214"/>
        <v>0.13214256551656889</v>
      </c>
      <c r="D6725" s="1">
        <f t="shared" ca="1" si="214"/>
        <v>-0.55447870387341092</v>
      </c>
      <c r="F6725" s="2">
        <f t="shared" ca="1" si="213"/>
        <v>1</v>
      </c>
    </row>
    <row r="6726" spans="3:6" x14ac:dyDescent="0.25">
      <c r="C6726" s="1">
        <f t="shared" ca="1" si="214"/>
        <v>0.94355114338828938</v>
      </c>
      <c r="D6726" s="1">
        <f t="shared" ca="1" si="214"/>
        <v>-0.53389602529792868</v>
      </c>
      <c r="F6726" s="2">
        <f t="shared" ca="1" si="213"/>
        <v>0</v>
      </c>
    </row>
    <row r="6727" spans="3:6" x14ac:dyDescent="0.25">
      <c r="C6727" s="1">
        <f t="shared" ca="1" si="214"/>
        <v>5.4740356289306735E-3</v>
      </c>
      <c r="D6727" s="1">
        <f t="shared" ca="1" si="214"/>
        <v>0.38031830693030733</v>
      </c>
      <c r="F6727" s="2">
        <f t="shared" ca="1" si="213"/>
        <v>1</v>
      </c>
    </row>
    <row r="6728" spans="3:6" x14ac:dyDescent="0.25">
      <c r="C6728" s="1">
        <f t="shared" ca="1" si="214"/>
        <v>0.53892122496986783</v>
      </c>
      <c r="D6728" s="1">
        <f t="shared" ca="1" si="214"/>
        <v>-0.78930263466319361</v>
      </c>
      <c r="F6728" s="2">
        <f t="shared" ca="1" si="213"/>
        <v>1</v>
      </c>
    </row>
    <row r="6729" spans="3:6" x14ac:dyDescent="0.25">
      <c r="C6729" s="1">
        <f t="shared" ca="1" si="214"/>
        <v>0.25472866920942772</v>
      </c>
      <c r="D6729" s="1">
        <f t="shared" ca="1" si="214"/>
        <v>-0.35985147424221897</v>
      </c>
      <c r="F6729" s="2">
        <f t="shared" ca="1" si="213"/>
        <v>1</v>
      </c>
    </row>
    <row r="6730" spans="3:6" x14ac:dyDescent="0.25">
      <c r="C6730" s="1">
        <f t="shared" ca="1" si="214"/>
        <v>-0.21865254903873466</v>
      </c>
      <c r="D6730" s="1">
        <f t="shared" ca="1" si="214"/>
        <v>-0.77017519085996722</v>
      </c>
      <c r="F6730" s="2">
        <f t="shared" ca="1" si="213"/>
        <v>1</v>
      </c>
    </row>
    <row r="6731" spans="3:6" x14ac:dyDescent="0.25">
      <c r="C6731" s="1">
        <f t="shared" ca="1" si="214"/>
        <v>-0.18032319559006593</v>
      </c>
      <c r="D6731" s="1">
        <f t="shared" ca="1" si="214"/>
        <v>0.61063390962762942</v>
      </c>
      <c r="F6731" s="2">
        <f t="shared" ca="1" si="213"/>
        <v>1</v>
      </c>
    </row>
    <row r="6732" spans="3:6" x14ac:dyDescent="0.25">
      <c r="C6732" s="1">
        <f t="shared" ca="1" si="214"/>
        <v>-0.19266620564839565</v>
      </c>
      <c r="D6732" s="1">
        <f t="shared" ca="1" si="214"/>
        <v>-0.4286039644717542</v>
      </c>
      <c r="F6732" s="2">
        <f t="shared" ca="1" si="213"/>
        <v>1</v>
      </c>
    </row>
    <row r="6733" spans="3:6" x14ac:dyDescent="0.25">
      <c r="C6733" s="1">
        <f t="shared" ca="1" si="214"/>
        <v>-2.9467462133521916E-2</v>
      </c>
      <c r="D6733" s="1">
        <f t="shared" ca="1" si="214"/>
        <v>0.56575888220201731</v>
      </c>
      <c r="F6733" s="2">
        <f t="shared" ca="1" si="213"/>
        <v>1</v>
      </c>
    </row>
    <row r="6734" spans="3:6" x14ac:dyDescent="0.25">
      <c r="C6734" s="1">
        <f t="shared" ca="1" si="214"/>
        <v>0.70158481840542475</v>
      </c>
      <c r="D6734" s="1">
        <f t="shared" ca="1" si="214"/>
        <v>0.22370667104740916</v>
      </c>
      <c r="F6734" s="2">
        <f t="shared" ca="1" si="213"/>
        <v>1</v>
      </c>
    </row>
    <row r="6735" spans="3:6" x14ac:dyDescent="0.25">
      <c r="C6735" s="1">
        <f t="shared" ca="1" si="214"/>
        <v>-0.80229352557159861</v>
      </c>
      <c r="D6735" s="1">
        <f t="shared" ca="1" si="214"/>
        <v>-0.24868770212087854</v>
      </c>
      <c r="F6735" s="2">
        <f t="shared" ca="1" si="213"/>
        <v>1</v>
      </c>
    </row>
    <row r="6736" spans="3:6" x14ac:dyDescent="0.25">
      <c r="C6736" s="1">
        <f t="shared" ca="1" si="214"/>
        <v>-0.10832258479361112</v>
      </c>
      <c r="D6736" s="1">
        <f t="shared" ca="1" si="214"/>
        <v>0.10329920784359203</v>
      </c>
      <c r="F6736" s="2">
        <f t="shared" ca="1" si="213"/>
        <v>1</v>
      </c>
    </row>
    <row r="6737" spans="3:6" x14ac:dyDescent="0.25">
      <c r="C6737" s="1">
        <f t="shared" ca="1" si="214"/>
        <v>-0.2899519062982393</v>
      </c>
      <c r="D6737" s="1">
        <f t="shared" ca="1" si="214"/>
        <v>0.63469641112721586</v>
      </c>
      <c r="F6737" s="2">
        <f t="shared" ca="1" si="213"/>
        <v>1</v>
      </c>
    </row>
    <row r="6738" spans="3:6" x14ac:dyDescent="0.25">
      <c r="C6738" s="1">
        <f t="shared" ca="1" si="214"/>
        <v>0.30788142666848006</v>
      </c>
      <c r="D6738" s="1">
        <f t="shared" ca="1" si="214"/>
        <v>-0.61151540341334676</v>
      </c>
      <c r="F6738" s="2">
        <f t="shared" ca="1" si="213"/>
        <v>1</v>
      </c>
    </row>
    <row r="6739" spans="3:6" x14ac:dyDescent="0.25">
      <c r="C6739" s="1">
        <f t="shared" ca="1" si="214"/>
        <v>-0.99873271491495674</v>
      </c>
      <c r="D6739" s="1">
        <f t="shared" ca="1" si="214"/>
        <v>0.8967926357742364</v>
      </c>
      <c r="F6739" s="2">
        <f t="shared" ca="1" si="213"/>
        <v>0</v>
      </c>
    </row>
    <row r="6740" spans="3:6" x14ac:dyDescent="0.25">
      <c r="C6740" s="1">
        <f t="shared" ca="1" si="214"/>
        <v>-0.34819594127719966</v>
      </c>
      <c r="D6740" s="1">
        <f t="shared" ca="1" si="214"/>
        <v>0.28097154408180125</v>
      </c>
      <c r="F6740" s="2">
        <f t="shared" ca="1" si="213"/>
        <v>1</v>
      </c>
    </row>
    <row r="6741" spans="3:6" x14ac:dyDescent="0.25">
      <c r="C6741" s="1">
        <f t="shared" ca="1" si="214"/>
        <v>-0.29395181351699051</v>
      </c>
      <c r="D6741" s="1">
        <f t="shared" ca="1" si="214"/>
        <v>-0.54504413181435818</v>
      </c>
      <c r="F6741" s="2">
        <f t="shared" ca="1" si="213"/>
        <v>1</v>
      </c>
    </row>
    <row r="6742" spans="3:6" x14ac:dyDescent="0.25">
      <c r="C6742" s="1">
        <f t="shared" ca="1" si="214"/>
        <v>0.48924341548661643</v>
      </c>
      <c r="D6742" s="1">
        <f t="shared" ca="1" si="214"/>
        <v>0.45203932820102044</v>
      </c>
      <c r="F6742" s="2">
        <f t="shared" ca="1" si="213"/>
        <v>1</v>
      </c>
    </row>
    <row r="6743" spans="3:6" x14ac:dyDescent="0.25">
      <c r="C6743" s="1">
        <f t="shared" ca="1" si="214"/>
        <v>0.24093223955374232</v>
      </c>
      <c r="D6743" s="1">
        <f t="shared" ca="1" si="214"/>
        <v>0.88156548096921694</v>
      </c>
      <c r="F6743" s="2">
        <f t="shared" ca="1" si="213"/>
        <v>1</v>
      </c>
    </row>
    <row r="6744" spans="3:6" x14ac:dyDescent="0.25">
      <c r="C6744" s="1">
        <f t="shared" ca="1" si="214"/>
        <v>-7.70926531213455E-2</v>
      </c>
      <c r="D6744" s="1">
        <f t="shared" ca="1" si="214"/>
        <v>-0.71643880030344398</v>
      </c>
      <c r="F6744" s="2">
        <f t="shared" ca="1" si="213"/>
        <v>1</v>
      </c>
    </row>
    <row r="6745" spans="3:6" x14ac:dyDescent="0.25">
      <c r="C6745" s="1">
        <f t="shared" ca="1" si="214"/>
        <v>-0.71601645759993171</v>
      </c>
      <c r="D6745" s="1">
        <f t="shared" ca="1" si="214"/>
        <v>-0.79428405365466748</v>
      </c>
      <c r="F6745" s="2">
        <f t="shared" ca="1" si="213"/>
        <v>0</v>
      </c>
    </row>
    <row r="6746" spans="3:6" x14ac:dyDescent="0.25">
      <c r="C6746" s="1">
        <f t="shared" ca="1" si="214"/>
        <v>0.67853637925414878</v>
      </c>
      <c r="D6746" s="1">
        <f t="shared" ca="1" si="214"/>
        <v>-0.85559806188938847</v>
      </c>
      <c r="F6746" s="2">
        <f t="shared" ca="1" si="213"/>
        <v>0</v>
      </c>
    </row>
    <row r="6747" spans="3:6" x14ac:dyDescent="0.25">
      <c r="C6747" s="1">
        <f t="shared" ca="1" si="214"/>
        <v>0.38381417750605074</v>
      </c>
      <c r="D6747" s="1">
        <f t="shared" ca="1" si="214"/>
        <v>0.82953917289215295</v>
      </c>
      <c r="F6747" s="2">
        <f t="shared" ca="1" si="213"/>
        <v>1</v>
      </c>
    </row>
    <row r="6748" spans="3:6" x14ac:dyDescent="0.25">
      <c r="C6748" s="1">
        <f t="shared" ca="1" si="214"/>
        <v>0.22555043434907773</v>
      </c>
      <c r="D6748" s="1">
        <f t="shared" ca="1" si="214"/>
        <v>-0.93843310261838753</v>
      </c>
      <c r="F6748" s="2">
        <f t="shared" ca="1" si="213"/>
        <v>1</v>
      </c>
    </row>
    <row r="6749" spans="3:6" x14ac:dyDescent="0.25">
      <c r="C6749" s="1">
        <f t="shared" ca="1" si="214"/>
        <v>-0.17105347245765423</v>
      </c>
      <c r="D6749" s="1">
        <f t="shared" ca="1" si="214"/>
        <v>0.17612027176365641</v>
      </c>
      <c r="F6749" s="2">
        <f t="shared" ca="1" si="213"/>
        <v>1</v>
      </c>
    </row>
    <row r="6750" spans="3:6" x14ac:dyDescent="0.25">
      <c r="C6750" s="1">
        <f t="shared" ca="1" si="214"/>
        <v>-8.1214037545961681E-2</v>
      </c>
      <c r="D6750" s="1">
        <f t="shared" ca="1" si="214"/>
        <v>-0.6704879602420849</v>
      </c>
      <c r="F6750" s="2">
        <f t="shared" ca="1" si="213"/>
        <v>1</v>
      </c>
    </row>
    <row r="6751" spans="3:6" x14ac:dyDescent="0.25">
      <c r="C6751" s="1">
        <f t="shared" ca="1" si="214"/>
        <v>-0.40607994263527569</v>
      </c>
      <c r="D6751" s="1">
        <f t="shared" ca="1" si="214"/>
        <v>-0.95991354237544879</v>
      </c>
      <c r="F6751" s="2">
        <f t="shared" ca="1" si="213"/>
        <v>0</v>
      </c>
    </row>
    <row r="6752" spans="3:6" x14ac:dyDescent="0.25">
      <c r="C6752" s="1">
        <f t="shared" ca="1" si="214"/>
        <v>-0.76688997416577953</v>
      </c>
      <c r="D6752" s="1">
        <f t="shared" ca="1" si="214"/>
        <v>-0.56659303712771558</v>
      </c>
      <c r="F6752" s="2">
        <f t="shared" ca="1" si="213"/>
        <v>1</v>
      </c>
    </row>
    <row r="6753" spans="3:6" x14ac:dyDescent="0.25">
      <c r="C6753" s="1">
        <f t="shared" ca="1" si="214"/>
        <v>-0.25826588482447654</v>
      </c>
      <c r="D6753" s="1">
        <f t="shared" ca="1" si="214"/>
        <v>0.12634521966994694</v>
      </c>
      <c r="F6753" s="2">
        <f t="shared" ca="1" si="213"/>
        <v>1</v>
      </c>
    </row>
    <row r="6754" spans="3:6" x14ac:dyDescent="0.25">
      <c r="C6754" s="1">
        <f t="shared" ca="1" si="214"/>
        <v>-0.89408440341931616</v>
      </c>
      <c r="D6754" s="1">
        <f t="shared" ca="1" si="214"/>
        <v>0.47837281392465858</v>
      </c>
      <c r="F6754" s="2">
        <f t="shared" ca="1" si="213"/>
        <v>0</v>
      </c>
    </row>
    <row r="6755" spans="3:6" x14ac:dyDescent="0.25">
      <c r="C6755" s="1">
        <f t="shared" ca="1" si="214"/>
        <v>0.35480765567642836</v>
      </c>
      <c r="D6755" s="1">
        <f t="shared" ca="1" si="214"/>
        <v>1.9340520724190458E-2</v>
      </c>
      <c r="F6755" s="2">
        <f t="shared" ca="1" si="213"/>
        <v>1</v>
      </c>
    </row>
    <row r="6756" spans="3:6" x14ac:dyDescent="0.25">
      <c r="C6756" s="1">
        <f t="shared" ca="1" si="214"/>
        <v>0.20145966674192561</v>
      </c>
      <c r="D6756" s="1">
        <f t="shared" ca="1" si="214"/>
        <v>-0.90857898570844575</v>
      </c>
      <c r="F6756" s="2">
        <f t="shared" ca="1" si="213"/>
        <v>1</v>
      </c>
    </row>
    <row r="6757" spans="3:6" x14ac:dyDescent="0.25">
      <c r="C6757" s="1">
        <f t="shared" ca="1" si="214"/>
        <v>0.80559643754336463</v>
      </c>
      <c r="D6757" s="1">
        <f t="shared" ca="1" si="214"/>
        <v>-5.0714402830084659E-2</v>
      </c>
      <c r="F6757" s="2">
        <f t="shared" ca="1" si="213"/>
        <v>1</v>
      </c>
    </row>
    <row r="6758" spans="3:6" x14ac:dyDescent="0.25">
      <c r="C6758" s="1">
        <f t="shared" ca="1" si="214"/>
        <v>0.70338242099356652</v>
      </c>
      <c r="D6758" s="1">
        <f t="shared" ca="1" si="214"/>
        <v>-0.3846156934676298</v>
      </c>
      <c r="F6758" s="2">
        <f t="shared" ca="1" si="213"/>
        <v>1</v>
      </c>
    </row>
    <row r="6759" spans="3:6" x14ac:dyDescent="0.25">
      <c r="C6759" s="1">
        <f t="shared" ca="1" si="214"/>
        <v>0.91192741547086631</v>
      </c>
      <c r="D6759" s="1">
        <f t="shared" ca="1" si="214"/>
        <v>0.65449821145674181</v>
      </c>
      <c r="F6759" s="2">
        <f t="shared" ca="1" si="213"/>
        <v>0</v>
      </c>
    </row>
    <row r="6760" spans="3:6" x14ac:dyDescent="0.25">
      <c r="C6760" s="1">
        <f t="shared" ca="1" si="214"/>
        <v>-0.59535585430714266</v>
      </c>
      <c r="D6760" s="1">
        <f t="shared" ca="1" si="214"/>
        <v>0.97824611005522089</v>
      </c>
      <c r="F6760" s="2">
        <f t="shared" ca="1" si="213"/>
        <v>0</v>
      </c>
    </row>
    <row r="6761" spans="3:6" x14ac:dyDescent="0.25">
      <c r="C6761" s="1">
        <f t="shared" ca="1" si="214"/>
        <v>0.5361092408806154</v>
      </c>
      <c r="D6761" s="1">
        <f t="shared" ca="1" si="214"/>
        <v>-0.6292559876023861</v>
      </c>
      <c r="F6761" s="2">
        <f t="shared" ca="1" si="213"/>
        <v>1</v>
      </c>
    </row>
    <row r="6762" spans="3:6" x14ac:dyDescent="0.25">
      <c r="C6762" s="1">
        <f t="shared" ca="1" si="214"/>
        <v>-0.94223757847393164</v>
      </c>
      <c r="D6762" s="1">
        <f t="shared" ca="1" si="214"/>
        <v>-0.41873430960757696</v>
      </c>
      <c r="F6762" s="2">
        <f t="shared" ref="F6762:F6825" ca="1" si="215">IF(SUMSQ(C6762,D6762)&lt;1,1,0)</f>
        <v>0</v>
      </c>
    </row>
    <row r="6763" spans="3:6" x14ac:dyDescent="0.25">
      <c r="C6763" s="1">
        <f t="shared" ca="1" si="214"/>
        <v>-0.32009837569229571</v>
      </c>
      <c r="D6763" s="1">
        <f t="shared" ca="1" si="214"/>
        <v>-6.7820388033839496E-2</v>
      </c>
      <c r="F6763" s="2">
        <f t="shared" ca="1" si="215"/>
        <v>1</v>
      </c>
    </row>
    <row r="6764" spans="3:6" x14ac:dyDescent="0.25">
      <c r="C6764" s="1">
        <f t="shared" ca="1" si="214"/>
        <v>0.48105639531888167</v>
      </c>
      <c r="D6764" s="1">
        <f t="shared" ca="1" si="214"/>
        <v>0.8428637085554066</v>
      </c>
      <c r="F6764" s="2">
        <f t="shared" ca="1" si="215"/>
        <v>1</v>
      </c>
    </row>
    <row r="6765" spans="3:6" x14ac:dyDescent="0.25">
      <c r="C6765" s="1">
        <f t="shared" ca="1" si="214"/>
        <v>0.85488485281411353</v>
      </c>
      <c r="D6765" s="1">
        <f t="shared" ca="1" si="214"/>
        <v>0.76187988260168016</v>
      </c>
      <c r="F6765" s="2">
        <f t="shared" ca="1" si="215"/>
        <v>0</v>
      </c>
    </row>
    <row r="6766" spans="3:6" x14ac:dyDescent="0.25">
      <c r="C6766" s="1">
        <f t="shared" ca="1" si="214"/>
        <v>-4.5925000144590222E-2</v>
      </c>
      <c r="D6766" s="1">
        <f t="shared" ca="1" si="214"/>
        <v>0.85153539434321046</v>
      </c>
      <c r="F6766" s="2">
        <f t="shared" ca="1" si="215"/>
        <v>1</v>
      </c>
    </row>
    <row r="6767" spans="3:6" x14ac:dyDescent="0.25">
      <c r="C6767" s="1">
        <f t="shared" ca="1" si="214"/>
        <v>-0.19595777015848315</v>
      </c>
      <c r="D6767" s="1">
        <f t="shared" ca="1" si="214"/>
        <v>0.14892001599866267</v>
      </c>
      <c r="F6767" s="2">
        <f t="shared" ca="1" si="215"/>
        <v>1</v>
      </c>
    </row>
    <row r="6768" spans="3:6" x14ac:dyDescent="0.25">
      <c r="C6768" s="1">
        <f t="shared" ca="1" si="214"/>
        <v>-0.77311825626358877</v>
      </c>
      <c r="D6768" s="1">
        <f t="shared" ca="1" si="214"/>
        <v>-0.13083965662065922</v>
      </c>
      <c r="F6768" s="2">
        <f t="shared" ca="1" si="215"/>
        <v>1</v>
      </c>
    </row>
    <row r="6769" spans="3:6" x14ac:dyDescent="0.25">
      <c r="C6769" s="1">
        <f t="shared" ca="1" si="214"/>
        <v>-0.23530752625722917</v>
      </c>
      <c r="D6769" s="1">
        <f t="shared" ca="1" si="214"/>
        <v>-0.36117550439059443</v>
      </c>
      <c r="F6769" s="2">
        <f t="shared" ca="1" si="215"/>
        <v>1</v>
      </c>
    </row>
    <row r="6770" spans="3:6" x14ac:dyDescent="0.25">
      <c r="C6770" s="1">
        <f t="shared" ca="1" si="214"/>
        <v>-0.80688891082367509</v>
      </c>
      <c r="D6770" s="1">
        <f t="shared" ca="1" si="214"/>
        <v>-0.27249630943646419</v>
      </c>
      <c r="F6770" s="2">
        <f t="shared" ca="1" si="215"/>
        <v>1</v>
      </c>
    </row>
    <row r="6771" spans="3:6" x14ac:dyDescent="0.25">
      <c r="C6771" s="1">
        <f t="shared" ca="1" si="214"/>
        <v>0.42329357707050452</v>
      </c>
      <c r="D6771" s="1">
        <f t="shared" ca="1" si="214"/>
        <v>0.67555023965003391</v>
      </c>
      <c r="F6771" s="2">
        <f t="shared" ca="1" si="215"/>
        <v>1</v>
      </c>
    </row>
    <row r="6772" spans="3:6" x14ac:dyDescent="0.25">
      <c r="C6772" s="1">
        <f t="shared" ca="1" si="214"/>
        <v>0.90501056291795068</v>
      </c>
      <c r="D6772" s="1">
        <f t="shared" ca="1" si="214"/>
        <v>-0.10652506913110715</v>
      </c>
      <c r="F6772" s="2">
        <f t="shared" ca="1" si="215"/>
        <v>1</v>
      </c>
    </row>
    <row r="6773" spans="3:6" x14ac:dyDescent="0.25">
      <c r="C6773" s="1">
        <f t="shared" ca="1" si="214"/>
        <v>-0.97626360059714057</v>
      </c>
      <c r="D6773" s="1">
        <f t="shared" ca="1" si="214"/>
        <v>6.1666647173204803E-2</v>
      </c>
      <c r="F6773" s="2">
        <f t="shared" ca="1" si="215"/>
        <v>1</v>
      </c>
    </row>
    <row r="6774" spans="3:6" x14ac:dyDescent="0.25">
      <c r="C6774" s="1">
        <f t="shared" ca="1" si="214"/>
        <v>-0.65130151244257228</v>
      </c>
      <c r="D6774" s="1">
        <f t="shared" ca="1" si="214"/>
        <v>0.26823720421904051</v>
      </c>
      <c r="F6774" s="2">
        <f t="shared" ca="1" si="215"/>
        <v>1</v>
      </c>
    </row>
    <row r="6775" spans="3:6" x14ac:dyDescent="0.25">
      <c r="C6775" s="1">
        <f t="shared" ca="1" si="214"/>
        <v>-0.81235988219874278</v>
      </c>
      <c r="D6775" s="1">
        <f t="shared" ca="1" si="214"/>
        <v>0.56156224661299936</v>
      </c>
      <c r="F6775" s="2">
        <f t="shared" ca="1" si="215"/>
        <v>1</v>
      </c>
    </row>
    <row r="6776" spans="3:6" x14ac:dyDescent="0.25">
      <c r="C6776" s="1">
        <f t="shared" ca="1" si="214"/>
        <v>0.49841885534822328</v>
      </c>
      <c r="D6776" s="1">
        <f t="shared" ca="1" si="214"/>
        <v>0.30184123702119414</v>
      </c>
      <c r="F6776" s="2">
        <f t="shared" ca="1" si="215"/>
        <v>1</v>
      </c>
    </row>
    <row r="6777" spans="3:6" x14ac:dyDescent="0.25">
      <c r="C6777" s="1">
        <f t="shared" ca="1" si="214"/>
        <v>-0.2409852560904655</v>
      </c>
      <c r="D6777" s="1">
        <f t="shared" ca="1" si="214"/>
        <v>-0.21098958869359186</v>
      </c>
      <c r="F6777" s="2">
        <f t="shared" ca="1" si="215"/>
        <v>1</v>
      </c>
    </row>
    <row r="6778" spans="3:6" x14ac:dyDescent="0.25">
      <c r="C6778" s="1">
        <f t="shared" ca="1" si="214"/>
        <v>-0.24373227003464293</v>
      </c>
      <c r="D6778" s="1">
        <f t="shared" ca="1" si="214"/>
        <v>0.19864903106986109</v>
      </c>
      <c r="F6778" s="2">
        <f t="shared" ca="1" si="215"/>
        <v>1</v>
      </c>
    </row>
    <row r="6779" spans="3:6" x14ac:dyDescent="0.25">
      <c r="C6779" s="1">
        <f t="shared" ca="1" si="214"/>
        <v>-4.3009601879612891E-2</v>
      </c>
      <c r="D6779" s="1">
        <f t="shared" ca="1" si="214"/>
        <v>0.15236901795142566</v>
      </c>
      <c r="F6779" s="2">
        <f t="shared" ca="1" si="215"/>
        <v>1</v>
      </c>
    </row>
    <row r="6780" spans="3:6" x14ac:dyDescent="0.25">
      <c r="C6780" s="1">
        <f t="shared" ca="1" si="214"/>
        <v>-9.6225020374523962E-2</v>
      </c>
      <c r="D6780" s="1">
        <f t="shared" ca="1" si="214"/>
        <v>-0.50752319415820801</v>
      </c>
      <c r="F6780" s="2">
        <f t="shared" ca="1" si="215"/>
        <v>1</v>
      </c>
    </row>
    <row r="6781" spans="3:6" x14ac:dyDescent="0.25">
      <c r="C6781" s="1">
        <f t="shared" ca="1" si="214"/>
        <v>-0.28315414236254921</v>
      </c>
      <c r="D6781" s="1">
        <f t="shared" ca="1" si="214"/>
        <v>0.18133777995848321</v>
      </c>
      <c r="F6781" s="2">
        <f t="shared" ca="1" si="215"/>
        <v>1</v>
      </c>
    </row>
    <row r="6782" spans="3:6" x14ac:dyDescent="0.25">
      <c r="C6782" s="1">
        <f t="shared" ca="1" si="214"/>
        <v>1.9493901075361197E-2</v>
      </c>
      <c r="D6782" s="1">
        <f t="shared" ca="1" si="214"/>
        <v>0.15342812549627094</v>
      </c>
      <c r="F6782" s="2">
        <f t="shared" ca="1" si="215"/>
        <v>1</v>
      </c>
    </row>
    <row r="6783" spans="3:6" x14ac:dyDescent="0.25">
      <c r="C6783" s="1">
        <f t="shared" ca="1" si="214"/>
        <v>0.28242169033186182</v>
      </c>
      <c r="D6783" s="1">
        <f t="shared" ca="1" si="214"/>
        <v>-0.15801066086463078</v>
      </c>
      <c r="F6783" s="2">
        <f t="shared" ca="1" si="215"/>
        <v>1</v>
      </c>
    </row>
    <row r="6784" spans="3:6" x14ac:dyDescent="0.25">
      <c r="C6784" s="1">
        <f t="shared" ca="1" si="214"/>
        <v>0.8189231887396875</v>
      </c>
      <c r="D6784" s="1">
        <f t="shared" ca="1" si="214"/>
        <v>-0.11404466338972796</v>
      </c>
      <c r="F6784" s="2">
        <f t="shared" ca="1" si="215"/>
        <v>1</v>
      </c>
    </row>
    <row r="6785" spans="3:6" x14ac:dyDescent="0.25">
      <c r="C6785" s="1">
        <f t="shared" ca="1" si="214"/>
        <v>0.33627159088938796</v>
      </c>
      <c r="D6785" s="1">
        <f t="shared" ca="1" si="214"/>
        <v>-0.11558592844882998</v>
      </c>
      <c r="F6785" s="2">
        <f t="shared" ca="1" si="215"/>
        <v>1</v>
      </c>
    </row>
    <row r="6786" spans="3:6" x14ac:dyDescent="0.25">
      <c r="C6786" s="1">
        <f t="shared" ca="1" si="214"/>
        <v>-0.5242632392839055</v>
      </c>
      <c r="D6786" s="1">
        <f t="shared" ca="1" si="214"/>
        <v>-0.86854879381710703</v>
      </c>
      <c r="F6786" s="2">
        <f t="shared" ca="1" si="215"/>
        <v>0</v>
      </c>
    </row>
    <row r="6787" spans="3:6" x14ac:dyDescent="0.25">
      <c r="C6787" s="1">
        <f t="shared" ref="C6787:D6850" ca="1" si="216">RAND()*IF(RANDBETWEEN(1,2)=2,1,-1)</f>
        <v>-0.48567879389199531</v>
      </c>
      <c r="D6787" s="1">
        <f t="shared" ca="1" si="216"/>
        <v>-0.52248107032309066</v>
      </c>
      <c r="F6787" s="2">
        <f t="shared" ca="1" si="215"/>
        <v>1</v>
      </c>
    </row>
    <row r="6788" spans="3:6" x14ac:dyDescent="0.25">
      <c r="C6788" s="1">
        <f t="shared" ca="1" si="216"/>
        <v>0.16281662037804734</v>
      </c>
      <c r="D6788" s="1">
        <f t="shared" ca="1" si="216"/>
        <v>0.13109427433331455</v>
      </c>
      <c r="F6788" s="2">
        <f t="shared" ca="1" si="215"/>
        <v>1</v>
      </c>
    </row>
    <row r="6789" spans="3:6" x14ac:dyDescent="0.25">
      <c r="C6789" s="1">
        <f t="shared" ca="1" si="216"/>
        <v>-5.634200779449805E-2</v>
      </c>
      <c r="D6789" s="1">
        <f t="shared" ca="1" si="216"/>
        <v>0.72571843720977802</v>
      </c>
      <c r="F6789" s="2">
        <f t="shared" ca="1" si="215"/>
        <v>1</v>
      </c>
    </row>
    <row r="6790" spans="3:6" x14ac:dyDescent="0.25">
      <c r="C6790" s="1">
        <f t="shared" ca="1" si="216"/>
        <v>0.64018925992084785</v>
      </c>
      <c r="D6790" s="1">
        <f t="shared" ca="1" si="216"/>
        <v>0.48989975689114129</v>
      </c>
      <c r="F6790" s="2">
        <f t="shared" ca="1" si="215"/>
        <v>1</v>
      </c>
    </row>
    <row r="6791" spans="3:6" x14ac:dyDescent="0.25">
      <c r="C6791" s="1">
        <f t="shared" ca="1" si="216"/>
        <v>-0.94639729392701177</v>
      </c>
      <c r="D6791" s="1">
        <f t="shared" ca="1" si="216"/>
        <v>-0.16415578344874426</v>
      </c>
      <c r="F6791" s="2">
        <f t="shared" ca="1" si="215"/>
        <v>1</v>
      </c>
    </row>
    <row r="6792" spans="3:6" x14ac:dyDescent="0.25">
      <c r="C6792" s="1">
        <f t="shared" ca="1" si="216"/>
        <v>-0.12435421677249447</v>
      </c>
      <c r="D6792" s="1">
        <f t="shared" ca="1" si="216"/>
        <v>0.1616883703098978</v>
      </c>
      <c r="F6792" s="2">
        <f t="shared" ca="1" si="215"/>
        <v>1</v>
      </c>
    </row>
    <row r="6793" spans="3:6" x14ac:dyDescent="0.25">
      <c r="C6793" s="1">
        <f t="shared" ca="1" si="216"/>
        <v>7.8497670056890234E-2</v>
      </c>
      <c r="D6793" s="1">
        <f t="shared" ca="1" si="216"/>
        <v>0.19850919948419421</v>
      </c>
      <c r="F6793" s="2">
        <f t="shared" ca="1" si="215"/>
        <v>1</v>
      </c>
    </row>
    <row r="6794" spans="3:6" x14ac:dyDescent="0.25">
      <c r="C6794" s="1">
        <f t="shared" ca="1" si="216"/>
        <v>-0.67115091503452706</v>
      </c>
      <c r="D6794" s="1">
        <f t="shared" ca="1" si="216"/>
        <v>0.25939686746688662</v>
      </c>
      <c r="F6794" s="2">
        <f t="shared" ca="1" si="215"/>
        <v>1</v>
      </c>
    </row>
    <row r="6795" spans="3:6" x14ac:dyDescent="0.25">
      <c r="C6795" s="1">
        <f t="shared" ca="1" si="216"/>
        <v>-0.65405509897170377</v>
      </c>
      <c r="D6795" s="1">
        <f t="shared" ca="1" si="216"/>
        <v>0.40784456537438085</v>
      </c>
      <c r="F6795" s="2">
        <f t="shared" ca="1" si="215"/>
        <v>1</v>
      </c>
    </row>
    <row r="6796" spans="3:6" x14ac:dyDescent="0.25">
      <c r="C6796" s="1">
        <f t="shared" ca="1" si="216"/>
        <v>0.35193187126794923</v>
      </c>
      <c r="D6796" s="1">
        <f t="shared" ca="1" si="216"/>
        <v>-0.44268177727206226</v>
      </c>
      <c r="F6796" s="2">
        <f t="shared" ca="1" si="215"/>
        <v>1</v>
      </c>
    </row>
    <row r="6797" spans="3:6" x14ac:dyDescent="0.25">
      <c r="C6797" s="1">
        <f t="shared" ca="1" si="216"/>
        <v>-0.18209341433326987</v>
      </c>
      <c r="D6797" s="1">
        <f t="shared" ca="1" si="216"/>
        <v>0.64470629645143329</v>
      </c>
      <c r="F6797" s="2">
        <f t="shared" ca="1" si="215"/>
        <v>1</v>
      </c>
    </row>
    <row r="6798" spans="3:6" x14ac:dyDescent="0.25">
      <c r="C6798" s="1">
        <f t="shared" ca="1" si="216"/>
        <v>0.97208286902584307</v>
      </c>
      <c r="D6798" s="1">
        <f t="shared" ca="1" si="216"/>
        <v>-0.80334293998764572</v>
      </c>
      <c r="F6798" s="2">
        <f t="shared" ca="1" si="215"/>
        <v>0</v>
      </c>
    </row>
    <row r="6799" spans="3:6" x14ac:dyDescent="0.25">
      <c r="C6799" s="1">
        <f t="shared" ca="1" si="216"/>
        <v>0.59825057021544092</v>
      </c>
      <c r="D6799" s="1">
        <f t="shared" ca="1" si="216"/>
        <v>0.18401331977871949</v>
      </c>
      <c r="F6799" s="2">
        <f t="shared" ca="1" si="215"/>
        <v>1</v>
      </c>
    </row>
    <row r="6800" spans="3:6" x14ac:dyDescent="0.25">
      <c r="C6800" s="1">
        <f t="shared" ca="1" si="216"/>
        <v>-0.79723813737247928</v>
      </c>
      <c r="D6800" s="1">
        <f t="shared" ca="1" si="216"/>
        <v>-0.43169235422233165</v>
      </c>
      <c r="F6800" s="2">
        <f t="shared" ca="1" si="215"/>
        <v>1</v>
      </c>
    </row>
    <row r="6801" spans="3:6" x14ac:dyDescent="0.25">
      <c r="C6801" s="1">
        <f t="shared" ca="1" si="216"/>
        <v>-0.290618831780599</v>
      </c>
      <c r="D6801" s="1">
        <f t="shared" ca="1" si="216"/>
        <v>-0.50076438508628662</v>
      </c>
      <c r="F6801" s="2">
        <f t="shared" ca="1" si="215"/>
        <v>1</v>
      </c>
    </row>
    <row r="6802" spans="3:6" x14ac:dyDescent="0.25">
      <c r="C6802" s="1">
        <f t="shared" ca="1" si="216"/>
        <v>-8.9169609428407348E-2</v>
      </c>
      <c r="D6802" s="1">
        <f t="shared" ca="1" si="216"/>
        <v>-0.58036238829872544</v>
      </c>
      <c r="F6802" s="2">
        <f t="shared" ca="1" si="215"/>
        <v>1</v>
      </c>
    </row>
    <row r="6803" spans="3:6" x14ac:dyDescent="0.25">
      <c r="C6803" s="1">
        <f t="shared" ca="1" si="216"/>
        <v>0.74832962860048235</v>
      </c>
      <c r="D6803" s="1">
        <f t="shared" ca="1" si="216"/>
        <v>-0.94874263422637772</v>
      </c>
      <c r="F6803" s="2">
        <f t="shared" ca="1" si="215"/>
        <v>0</v>
      </c>
    </row>
    <row r="6804" spans="3:6" x14ac:dyDescent="0.25">
      <c r="C6804" s="1">
        <f t="shared" ca="1" si="216"/>
        <v>0.75985297197650847</v>
      </c>
      <c r="D6804" s="1">
        <f t="shared" ca="1" si="216"/>
        <v>0.19467588857911455</v>
      </c>
      <c r="F6804" s="2">
        <f t="shared" ca="1" si="215"/>
        <v>1</v>
      </c>
    </row>
    <row r="6805" spans="3:6" x14ac:dyDescent="0.25">
      <c r="C6805" s="1">
        <f t="shared" ca="1" si="216"/>
        <v>-0.91786154993884306</v>
      </c>
      <c r="D6805" s="1">
        <f t="shared" ca="1" si="216"/>
        <v>0.68080239401790343</v>
      </c>
      <c r="F6805" s="2">
        <f t="shared" ca="1" si="215"/>
        <v>0</v>
      </c>
    </row>
    <row r="6806" spans="3:6" x14ac:dyDescent="0.25">
      <c r="C6806" s="1">
        <f t="shared" ca="1" si="216"/>
        <v>0.81759894219467166</v>
      </c>
      <c r="D6806" s="1">
        <f t="shared" ca="1" si="216"/>
        <v>0.90451265070237075</v>
      </c>
      <c r="F6806" s="2">
        <f t="shared" ca="1" si="215"/>
        <v>0</v>
      </c>
    </row>
    <row r="6807" spans="3:6" x14ac:dyDescent="0.25">
      <c r="C6807" s="1">
        <f t="shared" ca="1" si="216"/>
        <v>0.89925006858723111</v>
      </c>
      <c r="D6807" s="1">
        <f t="shared" ca="1" si="216"/>
        <v>-0.84914152472177473</v>
      </c>
      <c r="F6807" s="2">
        <f t="shared" ca="1" si="215"/>
        <v>0</v>
      </c>
    </row>
    <row r="6808" spans="3:6" x14ac:dyDescent="0.25">
      <c r="C6808" s="1">
        <f t="shared" ca="1" si="216"/>
        <v>0.49550596661017843</v>
      </c>
      <c r="D6808" s="1">
        <f t="shared" ca="1" si="216"/>
        <v>0.32621591590777799</v>
      </c>
      <c r="F6808" s="2">
        <f t="shared" ca="1" si="215"/>
        <v>1</v>
      </c>
    </row>
    <row r="6809" spans="3:6" x14ac:dyDescent="0.25">
      <c r="C6809" s="1">
        <f t="shared" ca="1" si="216"/>
        <v>-0.55741825933229994</v>
      </c>
      <c r="D6809" s="1">
        <f t="shared" ca="1" si="216"/>
        <v>0.2955927138559844</v>
      </c>
      <c r="F6809" s="2">
        <f t="shared" ca="1" si="215"/>
        <v>1</v>
      </c>
    </row>
    <row r="6810" spans="3:6" x14ac:dyDescent="0.25">
      <c r="C6810" s="1">
        <f t="shared" ca="1" si="216"/>
        <v>0.75856268660426418</v>
      </c>
      <c r="D6810" s="1">
        <f t="shared" ca="1" si="216"/>
        <v>-7.2410573282931656E-3</v>
      </c>
      <c r="F6810" s="2">
        <f t="shared" ca="1" si="215"/>
        <v>1</v>
      </c>
    </row>
    <row r="6811" spans="3:6" x14ac:dyDescent="0.25">
      <c r="C6811" s="1">
        <f t="shared" ca="1" si="216"/>
        <v>-0.22052586510090566</v>
      </c>
      <c r="D6811" s="1">
        <f t="shared" ca="1" si="216"/>
        <v>0.22930811031750775</v>
      </c>
      <c r="F6811" s="2">
        <f t="shared" ca="1" si="215"/>
        <v>1</v>
      </c>
    </row>
    <row r="6812" spans="3:6" x14ac:dyDescent="0.25">
      <c r="C6812" s="1">
        <f t="shared" ca="1" si="216"/>
        <v>-0.40706712363840292</v>
      </c>
      <c r="D6812" s="1">
        <f t="shared" ca="1" si="216"/>
        <v>0.56276436379262607</v>
      </c>
      <c r="F6812" s="2">
        <f t="shared" ca="1" si="215"/>
        <v>1</v>
      </c>
    </row>
    <row r="6813" spans="3:6" x14ac:dyDescent="0.25">
      <c r="C6813" s="1">
        <f t="shared" ca="1" si="216"/>
        <v>-0.15550306991947593</v>
      </c>
      <c r="D6813" s="1">
        <f t="shared" ca="1" si="216"/>
        <v>-0.1796679291316422</v>
      </c>
      <c r="F6813" s="2">
        <f t="shared" ca="1" si="215"/>
        <v>1</v>
      </c>
    </row>
    <row r="6814" spans="3:6" x14ac:dyDescent="0.25">
      <c r="C6814" s="1">
        <f t="shared" ca="1" si="216"/>
        <v>0.80583320618348575</v>
      </c>
      <c r="D6814" s="1">
        <f t="shared" ca="1" si="216"/>
        <v>0.54302940612944428</v>
      </c>
      <c r="F6814" s="2">
        <f t="shared" ca="1" si="215"/>
        <v>1</v>
      </c>
    </row>
    <row r="6815" spans="3:6" x14ac:dyDescent="0.25">
      <c r="C6815" s="1">
        <f t="shared" ca="1" si="216"/>
        <v>0.30263034499475938</v>
      </c>
      <c r="D6815" s="1">
        <f t="shared" ca="1" si="216"/>
        <v>-0.36540495037081966</v>
      </c>
      <c r="F6815" s="2">
        <f t="shared" ca="1" si="215"/>
        <v>1</v>
      </c>
    </row>
    <row r="6816" spans="3:6" x14ac:dyDescent="0.25">
      <c r="C6816" s="1">
        <f t="shared" ca="1" si="216"/>
        <v>-0.53578783061814095</v>
      </c>
      <c r="D6816" s="1">
        <f t="shared" ca="1" si="216"/>
        <v>-0.28899470642624681</v>
      </c>
      <c r="F6816" s="2">
        <f t="shared" ca="1" si="215"/>
        <v>1</v>
      </c>
    </row>
    <row r="6817" spans="3:6" x14ac:dyDescent="0.25">
      <c r="C6817" s="1">
        <f t="shared" ca="1" si="216"/>
        <v>0.16245182548090142</v>
      </c>
      <c r="D6817" s="1">
        <f t="shared" ca="1" si="216"/>
        <v>0.52910226345716183</v>
      </c>
      <c r="F6817" s="2">
        <f t="shared" ca="1" si="215"/>
        <v>1</v>
      </c>
    </row>
    <row r="6818" spans="3:6" x14ac:dyDescent="0.25">
      <c r="C6818" s="1">
        <f t="shared" ca="1" si="216"/>
        <v>0.24800986751190335</v>
      </c>
      <c r="D6818" s="1">
        <f t="shared" ca="1" si="216"/>
        <v>0.44468963960300489</v>
      </c>
      <c r="F6818" s="2">
        <f t="shared" ca="1" si="215"/>
        <v>1</v>
      </c>
    </row>
    <row r="6819" spans="3:6" x14ac:dyDescent="0.25">
      <c r="C6819" s="1">
        <f t="shared" ca="1" si="216"/>
        <v>0.74776373401675345</v>
      </c>
      <c r="D6819" s="1">
        <f t="shared" ca="1" si="216"/>
        <v>0.96290851673046596</v>
      </c>
      <c r="F6819" s="2">
        <f t="shared" ca="1" si="215"/>
        <v>0</v>
      </c>
    </row>
    <row r="6820" spans="3:6" x14ac:dyDescent="0.25">
      <c r="C6820" s="1">
        <f t="shared" ca="1" si="216"/>
        <v>0.9382080134908598</v>
      </c>
      <c r="D6820" s="1">
        <f t="shared" ca="1" si="216"/>
        <v>0.71708296826921558</v>
      </c>
      <c r="F6820" s="2">
        <f t="shared" ca="1" si="215"/>
        <v>0</v>
      </c>
    </row>
    <row r="6821" spans="3:6" x14ac:dyDescent="0.25">
      <c r="C6821" s="1">
        <f t="shared" ca="1" si="216"/>
        <v>-0.63833668325049375</v>
      </c>
      <c r="D6821" s="1">
        <f t="shared" ca="1" si="216"/>
        <v>-0.94417349608753309</v>
      </c>
      <c r="F6821" s="2">
        <f t="shared" ca="1" si="215"/>
        <v>0</v>
      </c>
    </row>
    <row r="6822" spans="3:6" x14ac:dyDescent="0.25">
      <c r="C6822" s="1">
        <f t="shared" ca="1" si="216"/>
        <v>0.2485263480825689</v>
      </c>
      <c r="D6822" s="1">
        <f t="shared" ca="1" si="216"/>
        <v>-3.5950939594115883E-2</v>
      </c>
      <c r="F6822" s="2">
        <f t="shared" ca="1" si="215"/>
        <v>1</v>
      </c>
    </row>
    <row r="6823" spans="3:6" x14ac:dyDescent="0.25">
      <c r="C6823" s="1">
        <f t="shared" ca="1" si="216"/>
        <v>0.31951531638038144</v>
      </c>
      <c r="D6823" s="1">
        <f t="shared" ca="1" si="216"/>
        <v>-0.65998457418616641</v>
      </c>
      <c r="F6823" s="2">
        <f t="shared" ca="1" si="215"/>
        <v>1</v>
      </c>
    </row>
    <row r="6824" spans="3:6" x14ac:dyDescent="0.25">
      <c r="C6824" s="1">
        <f t="shared" ca="1" si="216"/>
        <v>-0.52114948877257927</v>
      </c>
      <c r="D6824" s="1">
        <f t="shared" ca="1" si="216"/>
        <v>-0.30244737826336987</v>
      </c>
      <c r="F6824" s="2">
        <f t="shared" ca="1" si="215"/>
        <v>1</v>
      </c>
    </row>
    <row r="6825" spans="3:6" x14ac:dyDescent="0.25">
      <c r="C6825" s="1">
        <f t="shared" ca="1" si="216"/>
        <v>0.74584085408667777</v>
      </c>
      <c r="D6825" s="1">
        <f t="shared" ca="1" si="216"/>
        <v>0.6431886476480414</v>
      </c>
      <c r="F6825" s="2">
        <f t="shared" ca="1" si="215"/>
        <v>1</v>
      </c>
    </row>
    <row r="6826" spans="3:6" x14ac:dyDescent="0.25">
      <c r="C6826" s="1">
        <f t="shared" ca="1" si="216"/>
        <v>0.33108826153665438</v>
      </c>
      <c r="D6826" s="1">
        <f t="shared" ca="1" si="216"/>
        <v>0.71354341133673493</v>
      </c>
      <c r="F6826" s="2">
        <f t="shared" ref="F6826:F6889" ca="1" si="217">IF(SUMSQ(C6826,D6826)&lt;1,1,0)</f>
        <v>1</v>
      </c>
    </row>
    <row r="6827" spans="3:6" x14ac:dyDescent="0.25">
      <c r="C6827" s="1">
        <f t="shared" ca="1" si="216"/>
        <v>-0.13264547154708572</v>
      </c>
      <c r="D6827" s="1">
        <f t="shared" ca="1" si="216"/>
        <v>0.13000094738971979</v>
      </c>
      <c r="F6827" s="2">
        <f t="shared" ca="1" si="217"/>
        <v>1</v>
      </c>
    </row>
    <row r="6828" spans="3:6" x14ac:dyDescent="0.25">
      <c r="C6828" s="1">
        <f t="shared" ca="1" si="216"/>
        <v>0.835696271728538</v>
      </c>
      <c r="D6828" s="1">
        <f t="shared" ca="1" si="216"/>
        <v>-0.99511785185752177</v>
      </c>
      <c r="F6828" s="2">
        <f t="shared" ca="1" si="217"/>
        <v>0</v>
      </c>
    </row>
    <row r="6829" spans="3:6" x14ac:dyDescent="0.25">
      <c r="C6829" s="1">
        <f t="shared" ca="1" si="216"/>
        <v>-0.382310268885103</v>
      </c>
      <c r="D6829" s="1">
        <f t="shared" ca="1" si="216"/>
        <v>-0.12935821266113445</v>
      </c>
      <c r="F6829" s="2">
        <f t="shared" ca="1" si="217"/>
        <v>1</v>
      </c>
    </row>
    <row r="6830" spans="3:6" x14ac:dyDescent="0.25">
      <c r="C6830" s="1">
        <f t="shared" ca="1" si="216"/>
        <v>0.32740243219386078</v>
      </c>
      <c r="D6830" s="1">
        <f t="shared" ca="1" si="216"/>
        <v>-0.3694920392118799</v>
      </c>
      <c r="F6830" s="2">
        <f t="shared" ca="1" si="217"/>
        <v>1</v>
      </c>
    </row>
    <row r="6831" spans="3:6" x14ac:dyDescent="0.25">
      <c r="C6831" s="1">
        <f t="shared" ca="1" si="216"/>
        <v>-0.12157804736276145</v>
      </c>
      <c r="D6831" s="1">
        <f t="shared" ca="1" si="216"/>
        <v>0.74985887828632658</v>
      </c>
      <c r="F6831" s="2">
        <f t="shared" ca="1" si="217"/>
        <v>1</v>
      </c>
    </row>
    <row r="6832" spans="3:6" x14ac:dyDescent="0.25">
      <c r="C6832" s="1">
        <f t="shared" ca="1" si="216"/>
        <v>0.88622656504473685</v>
      </c>
      <c r="D6832" s="1">
        <f t="shared" ca="1" si="216"/>
        <v>-0.4156384211655052</v>
      </c>
      <c r="F6832" s="2">
        <f t="shared" ca="1" si="217"/>
        <v>1</v>
      </c>
    </row>
    <row r="6833" spans="3:6" x14ac:dyDescent="0.25">
      <c r="C6833" s="1">
        <f t="shared" ca="1" si="216"/>
        <v>0.67929047893362426</v>
      </c>
      <c r="D6833" s="1">
        <f t="shared" ca="1" si="216"/>
        <v>4.2634423009685007E-2</v>
      </c>
      <c r="F6833" s="2">
        <f t="shared" ca="1" si="217"/>
        <v>1</v>
      </c>
    </row>
    <row r="6834" spans="3:6" x14ac:dyDescent="0.25">
      <c r="C6834" s="1">
        <f t="shared" ca="1" si="216"/>
        <v>3.61611521453995E-2</v>
      </c>
      <c r="D6834" s="1">
        <f t="shared" ca="1" si="216"/>
        <v>0.4423705409257408</v>
      </c>
      <c r="F6834" s="2">
        <f t="shared" ca="1" si="217"/>
        <v>1</v>
      </c>
    </row>
    <row r="6835" spans="3:6" x14ac:dyDescent="0.25">
      <c r="C6835" s="1">
        <f t="shared" ca="1" si="216"/>
        <v>0.64409849336039793</v>
      </c>
      <c r="D6835" s="1">
        <f t="shared" ca="1" si="216"/>
        <v>-0.59802921092446004</v>
      </c>
      <c r="F6835" s="2">
        <f t="shared" ca="1" si="217"/>
        <v>1</v>
      </c>
    </row>
    <row r="6836" spans="3:6" x14ac:dyDescent="0.25">
      <c r="C6836" s="1">
        <f t="shared" ca="1" si="216"/>
        <v>-0.60806479159647686</v>
      </c>
      <c r="D6836" s="1">
        <f t="shared" ca="1" si="216"/>
        <v>-0.36920338867718372</v>
      </c>
      <c r="F6836" s="2">
        <f t="shared" ca="1" si="217"/>
        <v>1</v>
      </c>
    </row>
    <row r="6837" spans="3:6" x14ac:dyDescent="0.25">
      <c r="C6837" s="1">
        <f t="shared" ca="1" si="216"/>
        <v>0.42110470424014279</v>
      </c>
      <c r="D6837" s="1">
        <f t="shared" ca="1" si="216"/>
        <v>-0.73855594042253081</v>
      </c>
      <c r="F6837" s="2">
        <f t="shared" ca="1" si="217"/>
        <v>1</v>
      </c>
    </row>
    <row r="6838" spans="3:6" x14ac:dyDescent="0.25">
      <c r="C6838" s="1">
        <f t="shared" ca="1" si="216"/>
        <v>-0.49685322414162492</v>
      </c>
      <c r="D6838" s="1">
        <f t="shared" ca="1" si="216"/>
        <v>0.73805240152940355</v>
      </c>
      <c r="F6838" s="2">
        <f t="shared" ca="1" si="217"/>
        <v>1</v>
      </c>
    </row>
    <row r="6839" spans="3:6" x14ac:dyDescent="0.25">
      <c r="C6839" s="1">
        <f t="shared" ca="1" si="216"/>
        <v>-0.2823084457416295</v>
      </c>
      <c r="D6839" s="1">
        <f t="shared" ca="1" si="216"/>
        <v>-0.11065350972594346</v>
      </c>
      <c r="F6839" s="2">
        <f t="shared" ca="1" si="217"/>
        <v>1</v>
      </c>
    </row>
    <row r="6840" spans="3:6" x14ac:dyDescent="0.25">
      <c r="C6840" s="1">
        <f t="shared" ca="1" si="216"/>
        <v>0.87009451198698684</v>
      </c>
      <c r="D6840" s="1">
        <f t="shared" ca="1" si="216"/>
        <v>0.88761415366891783</v>
      </c>
      <c r="F6840" s="2">
        <f t="shared" ca="1" si="217"/>
        <v>0</v>
      </c>
    </row>
    <row r="6841" spans="3:6" x14ac:dyDescent="0.25">
      <c r="C6841" s="1">
        <f t="shared" ca="1" si="216"/>
        <v>-0.19226182196719954</v>
      </c>
      <c r="D6841" s="1">
        <f t="shared" ca="1" si="216"/>
        <v>0.19482285111480158</v>
      </c>
      <c r="F6841" s="2">
        <f t="shared" ca="1" si="217"/>
        <v>1</v>
      </c>
    </row>
    <row r="6842" spans="3:6" x14ac:dyDescent="0.25">
      <c r="C6842" s="1">
        <f t="shared" ca="1" si="216"/>
        <v>-6.9114869482202801E-2</v>
      </c>
      <c r="D6842" s="1">
        <f t="shared" ca="1" si="216"/>
        <v>-0.68502039072093979</v>
      </c>
      <c r="F6842" s="2">
        <f t="shared" ca="1" si="217"/>
        <v>1</v>
      </c>
    </row>
    <row r="6843" spans="3:6" x14ac:dyDescent="0.25">
      <c r="C6843" s="1">
        <f t="shared" ca="1" si="216"/>
        <v>0.80483063043713199</v>
      </c>
      <c r="D6843" s="1">
        <f t="shared" ca="1" si="216"/>
        <v>0.25199243352011969</v>
      </c>
      <c r="F6843" s="2">
        <f t="shared" ca="1" si="217"/>
        <v>1</v>
      </c>
    </row>
    <row r="6844" spans="3:6" x14ac:dyDescent="0.25">
      <c r="C6844" s="1">
        <f t="shared" ca="1" si="216"/>
        <v>0.77788734142953242</v>
      </c>
      <c r="D6844" s="1">
        <f t="shared" ca="1" si="216"/>
        <v>0.86990014819646133</v>
      </c>
      <c r="F6844" s="2">
        <f t="shared" ca="1" si="217"/>
        <v>0</v>
      </c>
    </row>
    <row r="6845" spans="3:6" x14ac:dyDescent="0.25">
      <c r="C6845" s="1">
        <f t="shared" ca="1" si="216"/>
        <v>0.87263252687532888</v>
      </c>
      <c r="D6845" s="1">
        <f t="shared" ca="1" si="216"/>
        <v>-0.20593210710359544</v>
      </c>
      <c r="F6845" s="2">
        <f t="shared" ca="1" si="217"/>
        <v>1</v>
      </c>
    </row>
    <row r="6846" spans="3:6" x14ac:dyDescent="0.25">
      <c r="C6846" s="1">
        <f t="shared" ca="1" si="216"/>
        <v>-0.61166134849480547</v>
      </c>
      <c r="D6846" s="1">
        <f t="shared" ca="1" si="216"/>
        <v>0.36398656472495661</v>
      </c>
      <c r="F6846" s="2">
        <f t="shared" ca="1" si="217"/>
        <v>1</v>
      </c>
    </row>
    <row r="6847" spans="3:6" x14ac:dyDescent="0.25">
      <c r="C6847" s="1">
        <f t="shared" ca="1" si="216"/>
        <v>0.73365493496656875</v>
      </c>
      <c r="D6847" s="1">
        <f t="shared" ca="1" si="216"/>
        <v>-0.44276708585857105</v>
      </c>
      <c r="F6847" s="2">
        <f t="shared" ca="1" si="217"/>
        <v>1</v>
      </c>
    </row>
    <row r="6848" spans="3:6" x14ac:dyDescent="0.25">
      <c r="C6848" s="1">
        <f t="shared" ca="1" si="216"/>
        <v>-0.13211567619398656</v>
      </c>
      <c r="D6848" s="1">
        <f t="shared" ca="1" si="216"/>
        <v>-0.71117253154467885</v>
      </c>
      <c r="F6848" s="2">
        <f t="shared" ca="1" si="217"/>
        <v>1</v>
      </c>
    </row>
    <row r="6849" spans="3:6" x14ac:dyDescent="0.25">
      <c r="C6849" s="1">
        <f t="shared" ca="1" si="216"/>
        <v>-0.41557579138818956</v>
      </c>
      <c r="D6849" s="1">
        <f t="shared" ca="1" si="216"/>
        <v>-0.76811839360010359</v>
      </c>
      <c r="F6849" s="2">
        <f t="shared" ca="1" si="217"/>
        <v>1</v>
      </c>
    </row>
    <row r="6850" spans="3:6" x14ac:dyDescent="0.25">
      <c r="C6850" s="1">
        <f t="shared" ca="1" si="216"/>
        <v>-7.973576015135897E-2</v>
      </c>
      <c r="D6850" s="1">
        <f t="shared" ca="1" si="216"/>
        <v>0.97066548326580249</v>
      </c>
      <c r="F6850" s="2">
        <f t="shared" ca="1" si="217"/>
        <v>1</v>
      </c>
    </row>
    <row r="6851" spans="3:6" x14ac:dyDescent="0.25">
      <c r="C6851" s="1">
        <f t="shared" ref="C6851:D6914" ca="1" si="218">RAND()*IF(RANDBETWEEN(1,2)=2,1,-1)</f>
        <v>-7.0187878927427616E-2</v>
      </c>
      <c r="D6851" s="1">
        <f t="shared" ca="1" si="218"/>
        <v>-1.5161455425043768E-2</v>
      </c>
      <c r="F6851" s="2">
        <f t="shared" ca="1" si="217"/>
        <v>1</v>
      </c>
    </row>
    <row r="6852" spans="3:6" x14ac:dyDescent="0.25">
      <c r="C6852" s="1">
        <f t="shared" ca="1" si="218"/>
        <v>-4.1437103888577798E-2</v>
      </c>
      <c r="D6852" s="1">
        <f t="shared" ca="1" si="218"/>
        <v>-0.89765356189366552</v>
      </c>
      <c r="F6852" s="2">
        <f t="shared" ca="1" si="217"/>
        <v>1</v>
      </c>
    </row>
    <row r="6853" spans="3:6" x14ac:dyDescent="0.25">
      <c r="C6853" s="1">
        <f t="shared" ca="1" si="218"/>
        <v>-0.36013432845059734</v>
      </c>
      <c r="D6853" s="1">
        <f t="shared" ca="1" si="218"/>
        <v>0.69458757663482162</v>
      </c>
      <c r="F6853" s="2">
        <f t="shared" ca="1" si="217"/>
        <v>1</v>
      </c>
    </row>
    <row r="6854" spans="3:6" x14ac:dyDescent="0.25">
      <c r="C6854" s="1">
        <f t="shared" ca="1" si="218"/>
        <v>0.37873570516942778</v>
      </c>
      <c r="D6854" s="1">
        <f t="shared" ca="1" si="218"/>
        <v>-0.31207450560125238</v>
      </c>
      <c r="F6854" s="2">
        <f t="shared" ca="1" si="217"/>
        <v>1</v>
      </c>
    </row>
    <row r="6855" spans="3:6" x14ac:dyDescent="0.25">
      <c r="C6855" s="1">
        <f t="shared" ca="1" si="218"/>
        <v>-0.95525609543036893</v>
      </c>
      <c r="D6855" s="1">
        <f t="shared" ca="1" si="218"/>
        <v>-0.30505298373454015</v>
      </c>
      <c r="F6855" s="2">
        <f t="shared" ca="1" si="217"/>
        <v>0</v>
      </c>
    </row>
    <row r="6856" spans="3:6" x14ac:dyDescent="0.25">
      <c r="C6856" s="1">
        <f t="shared" ca="1" si="218"/>
        <v>-0.74253542621627666</v>
      </c>
      <c r="D6856" s="1">
        <f t="shared" ca="1" si="218"/>
        <v>-0.99159927198713138</v>
      </c>
      <c r="F6856" s="2">
        <f t="shared" ca="1" si="217"/>
        <v>0</v>
      </c>
    </row>
    <row r="6857" spans="3:6" x14ac:dyDescent="0.25">
      <c r="C6857" s="1">
        <f t="shared" ca="1" si="218"/>
        <v>0.64373388453389535</v>
      </c>
      <c r="D6857" s="1">
        <f t="shared" ca="1" si="218"/>
        <v>-0.23857456101993191</v>
      </c>
      <c r="F6857" s="2">
        <f t="shared" ca="1" si="217"/>
        <v>1</v>
      </c>
    </row>
    <row r="6858" spans="3:6" x14ac:dyDescent="0.25">
      <c r="C6858" s="1">
        <f t="shared" ca="1" si="218"/>
        <v>-0.97456965651024863</v>
      </c>
      <c r="D6858" s="1">
        <f t="shared" ca="1" si="218"/>
        <v>0.81340234828545321</v>
      </c>
      <c r="F6858" s="2">
        <f t="shared" ca="1" si="217"/>
        <v>0</v>
      </c>
    </row>
    <row r="6859" spans="3:6" x14ac:dyDescent="0.25">
      <c r="C6859" s="1">
        <f t="shared" ca="1" si="218"/>
        <v>-0.14361768749682324</v>
      </c>
      <c r="D6859" s="1">
        <f t="shared" ca="1" si="218"/>
        <v>-0.84341162300618921</v>
      </c>
      <c r="F6859" s="2">
        <f t="shared" ca="1" si="217"/>
        <v>1</v>
      </c>
    </row>
    <row r="6860" spans="3:6" x14ac:dyDescent="0.25">
      <c r="C6860" s="1">
        <f t="shared" ca="1" si="218"/>
        <v>-0.31767316991956396</v>
      </c>
      <c r="D6860" s="1">
        <f t="shared" ca="1" si="218"/>
        <v>0.61241435148540269</v>
      </c>
      <c r="F6860" s="2">
        <f t="shared" ca="1" si="217"/>
        <v>1</v>
      </c>
    </row>
    <row r="6861" spans="3:6" x14ac:dyDescent="0.25">
      <c r="C6861" s="1">
        <f t="shared" ca="1" si="218"/>
        <v>0.97048755401761533</v>
      </c>
      <c r="D6861" s="1">
        <f t="shared" ca="1" si="218"/>
        <v>2.0032313257222989E-2</v>
      </c>
      <c r="F6861" s="2">
        <f t="shared" ca="1" si="217"/>
        <v>1</v>
      </c>
    </row>
    <row r="6862" spans="3:6" x14ac:dyDescent="0.25">
      <c r="C6862" s="1">
        <f t="shared" ca="1" si="218"/>
        <v>-0.48046171978329644</v>
      </c>
      <c r="D6862" s="1">
        <f t="shared" ca="1" si="218"/>
        <v>-8.8362947023179261E-2</v>
      </c>
      <c r="F6862" s="2">
        <f t="shared" ca="1" si="217"/>
        <v>1</v>
      </c>
    </row>
    <row r="6863" spans="3:6" x14ac:dyDescent="0.25">
      <c r="C6863" s="1">
        <f t="shared" ca="1" si="218"/>
        <v>-4.1212244540114851E-2</v>
      </c>
      <c r="D6863" s="1">
        <f t="shared" ca="1" si="218"/>
        <v>-0.14458800980098718</v>
      </c>
      <c r="F6863" s="2">
        <f t="shared" ca="1" si="217"/>
        <v>1</v>
      </c>
    </row>
    <row r="6864" spans="3:6" x14ac:dyDescent="0.25">
      <c r="C6864" s="1">
        <f t="shared" ca="1" si="218"/>
        <v>-0.67510712960087649</v>
      </c>
      <c r="D6864" s="1">
        <f t="shared" ca="1" si="218"/>
        <v>0.85883971410448912</v>
      </c>
      <c r="F6864" s="2">
        <f t="shared" ca="1" si="217"/>
        <v>0</v>
      </c>
    </row>
    <row r="6865" spans="3:6" x14ac:dyDescent="0.25">
      <c r="C6865" s="1">
        <f t="shared" ca="1" si="218"/>
        <v>0.69849083958032443</v>
      </c>
      <c r="D6865" s="1">
        <f t="shared" ca="1" si="218"/>
        <v>0.71533547634238148</v>
      </c>
      <c r="F6865" s="2">
        <f t="shared" ca="1" si="217"/>
        <v>1</v>
      </c>
    </row>
    <row r="6866" spans="3:6" x14ac:dyDescent="0.25">
      <c r="C6866" s="1">
        <f t="shared" ca="1" si="218"/>
        <v>0.40666340168003701</v>
      </c>
      <c r="D6866" s="1">
        <f t="shared" ca="1" si="218"/>
        <v>0.43793795853991724</v>
      </c>
      <c r="F6866" s="2">
        <f t="shared" ca="1" si="217"/>
        <v>1</v>
      </c>
    </row>
    <row r="6867" spans="3:6" x14ac:dyDescent="0.25">
      <c r="C6867" s="1">
        <f t="shared" ca="1" si="218"/>
        <v>0.84725326498559517</v>
      </c>
      <c r="D6867" s="1">
        <f t="shared" ca="1" si="218"/>
        <v>0.10447068947786353</v>
      </c>
      <c r="F6867" s="2">
        <f t="shared" ca="1" si="217"/>
        <v>1</v>
      </c>
    </row>
    <row r="6868" spans="3:6" x14ac:dyDescent="0.25">
      <c r="C6868" s="1">
        <f t="shared" ca="1" si="218"/>
        <v>-0.16905897197392317</v>
      </c>
      <c r="D6868" s="1">
        <f t="shared" ca="1" si="218"/>
        <v>-0.689993812941053</v>
      </c>
      <c r="F6868" s="2">
        <f t="shared" ca="1" si="217"/>
        <v>1</v>
      </c>
    </row>
    <row r="6869" spans="3:6" x14ac:dyDescent="0.25">
      <c r="C6869" s="1">
        <f t="shared" ca="1" si="218"/>
        <v>0.74519026197622462</v>
      </c>
      <c r="D6869" s="1">
        <f t="shared" ca="1" si="218"/>
        <v>-0.81857232261787138</v>
      </c>
      <c r="F6869" s="2">
        <f t="shared" ca="1" si="217"/>
        <v>0</v>
      </c>
    </row>
    <row r="6870" spans="3:6" x14ac:dyDescent="0.25">
      <c r="C6870" s="1">
        <f t="shared" ca="1" si="218"/>
        <v>-0.8628182780375665</v>
      </c>
      <c r="D6870" s="1">
        <f t="shared" ca="1" si="218"/>
        <v>0.8818802157286737</v>
      </c>
      <c r="F6870" s="2">
        <f t="shared" ca="1" si="217"/>
        <v>0</v>
      </c>
    </row>
    <row r="6871" spans="3:6" x14ac:dyDescent="0.25">
      <c r="C6871" s="1">
        <f t="shared" ca="1" si="218"/>
        <v>0.4325522496901979</v>
      </c>
      <c r="D6871" s="1">
        <f t="shared" ca="1" si="218"/>
        <v>0.24408951580220895</v>
      </c>
      <c r="F6871" s="2">
        <f t="shared" ca="1" si="217"/>
        <v>1</v>
      </c>
    </row>
    <row r="6872" spans="3:6" x14ac:dyDescent="0.25">
      <c r="C6872" s="1">
        <f t="shared" ca="1" si="218"/>
        <v>0.69129687028482611</v>
      </c>
      <c r="D6872" s="1">
        <f t="shared" ca="1" si="218"/>
        <v>0.21024828056169997</v>
      </c>
      <c r="F6872" s="2">
        <f t="shared" ca="1" si="217"/>
        <v>1</v>
      </c>
    </row>
    <row r="6873" spans="3:6" x14ac:dyDescent="0.25">
      <c r="C6873" s="1">
        <f t="shared" ca="1" si="218"/>
        <v>0.78303074651444204</v>
      </c>
      <c r="D6873" s="1">
        <f t="shared" ca="1" si="218"/>
        <v>-5.656882308442357E-2</v>
      </c>
      <c r="F6873" s="2">
        <f t="shared" ca="1" si="217"/>
        <v>1</v>
      </c>
    </row>
    <row r="6874" spans="3:6" x14ac:dyDescent="0.25">
      <c r="C6874" s="1">
        <f t="shared" ca="1" si="218"/>
        <v>-0.84238818416514027</v>
      </c>
      <c r="D6874" s="1">
        <f t="shared" ca="1" si="218"/>
        <v>0.6012401577062042</v>
      </c>
      <c r="F6874" s="2">
        <f t="shared" ca="1" si="217"/>
        <v>0</v>
      </c>
    </row>
    <row r="6875" spans="3:6" x14ac:dyDescent="0.25">
      <c r="C6875" s="1">
        <f t="shared" ca="1" si="218"/>
        <v>-0.93046575993613989</v>
      </c>
      <c r="D6875" s="1">
        <f t="shared" ca="1" si="218"/>
        <v>-0.43646808195815923</v>
      </c>
      <c r="F6875" s="2">
        <f t="shared" ca="1" si="217"/>
        <v>0</v>
      </c>
    </row>
    <row r="6876" spans="3:6" x14ac:dyDescent="0.25">
      <c r="C6876" s="1">
        <f t="shared" ca="1" si="218"/>
        <v>-0.78809207857728236</v>
      </c>
      <c r="D6876" s="1">
        <f t="shared" ca="1" si="218"/>
        <v>-0.39312248583113008</v>
      </c>
      <c r="F6876" s="2">
        <f t="shared" ca="1" si="217"/>
        <v>1</v>
      </c>
    </row>
    <row r="6877" spans="3:6" x14ac:dyDescent="0.25">
      <c r="C6877" s="1">
        <f t="shared" ca="1" si="218"/>
        <v>-4.6855656363844811E-2</v>
      </c>
      <c r="D6877" s="1">
        <f t="shared" ca="1" si="218"/>
        <v>-0.28248924563155919</v>
      </c>
      <c r="F6877" s="2">
        <f t="shared" ca="1" si="217"/>
        <v>1</v>
      </c>
    </row>
    <row r="6878" spans="3:6" x14ac:dyDescent="0.25">
      <c r="C6878" s="1">
        <f t="shared" ca="1" si="218"/>
        <v>-0.87923026335625598</v>
      </c>
      <c r="D6878" s="1">
        <f t="shared" ca="1" si="218"/>
        <v>-0.40055055755808167</v>
      </c>
      <c r="F6878" s="2">
        <f t="shared" ca="1" si="217"/>
        <v>1</v>
      </c>
    </row>
    <row r="6879" spans="3:6" x14ac:dyDescent="0.25">
      <c r="C6879" s="1">
        <f t="shared" ca="1" si="218"/>
        <v>0.8344098220297439</v>
      </c>
      <c r="D6879" s="1">
        <f t="shared" ca="1" si="218"/>
        <v>-0.51007229745783633</v>
      </c>
      <c r="F6879" s="2">
        <f t="shared" ca="1" si="217"/>
        <v>1</v>
      </c>
    </row>
    <row r="6880" spans="3:6" x14ac:dyDescent="0.25">
      <c r="C6880" s="1">
        <f t="shared" ca="1" si="218"/>
        <v>0.43400076318310132</v>
      </c>
      <c r="D6880" s="1">
        <f t="shared" ca="1" si="218"/>
        <v>0.26825148865163573</v>
      </c>
      <c r="F6880" s="2">
        <f t="shared" ca="1" si="217"/>
        <v>1</v>
      </c>
    </row>
    <row r="6881" spans="3:6" x14ac:dyDescent="0.25">
      <c r="C6881" s="1">
        <f t="shared" ca="1" si="218"/>
        <v>-0.54727496494196604</v>
      </c>
      <c r="D6881" s="1">
        <f t="shared" ca="1" si="218"/>
        <v>-0.84809395856264236</v>
      </c>
      <c r="F6881" s="2">
        <f t="shared" ca="1" si="217"/>
        <v>0</v>
      </c>
    </row>
    <row r="6882" spans="3:6" x14ac:dyDescent="0.25">
      <c r="C6882" s="1">
        <f t="shared" ca="1" si="218"/>
        <v>-0.51721005351637661</v>
      </c>
      <c r="D6882" s="1">
        <f t="shared" ca="1" si="218"/>
        <v>0.51411025472903149</v>
      </c>
      <c r="F6882" s="2">
        <f t="shared" ca="1" si="217"/>
        <v>1</v>
      </c>
    </row>
    <row r="6883" spans="3:6" x14ac:dyDescent="0.25">
      <c r="C6883" s="1">
        <f t="shared" ca="1" si="218"/>
        <v>-3.4081684656502853E-3</v>
      </c>
      <c r="D6883" s="1">
        <f t="shared" ca="1" si="218"/>
        <v>-0.60161857709623545</v>
      </c>
      <c r="F6883" s="2">
        <f t="shared" ca="1" si="217"/>
        <v>1</v>
      </c>
    </row>
    <row r="6884" spans="3:6" x14ac:dyDescent="0.25">
      <c r="C6884" s="1">
        <f t="shared" ca="1" si="218"/>
        <v>0.48379321647490703</v>
      </c>
      <c r="D6884" s="1">
        <f t="shared" ca="1" si="218"/>
        <v>-0.47836621813944624</v>
      </c>
      <c r="F6884" s="2">
        <f t="shared" ca="1" si="217"/>
        <v>1</v>
      </c>
    </row>
    <row r="6885" spans="3:6" x14ac:dyDescent="0.25">
      <c r="C6885" s="1">
        <f t="shared" ca="1" si="218"/>
        <v>-0.50249247454664003</v>
      </c>
      <c r="D6885" s="1">
        <f t="shared" ca="1" si="218"/>
        <v>0.45616884588928686</v>
      </c>
      <c r="F6885" s="2">
        <f t="shared" ca="1" si="217"/>
        <v>1</v>
      </c>
    </row>
    <row r="6886" spans="3:6" x14ac:dyDescent="0.25">
      <c r="C6886" s="1">
        <f t="shared" ca="1" si="218"/>
        <v>-0.97180941906146467</v>
      </c>
      <c r="D6886" s="1">
        <f t="shared" ca="1" si="218"/>
        <v>0.59216599543258785</v>
      </c>
      <c r="F6886" s="2">
        <f t="shared" ca="1" si="217"/>
        <v>0</v>
      </c>
    </row>
    <row r="6887" spans="3:6" x14ac:dyDescent="0.25">
      <c r="C6887" s="1">
        <f t="shared" ca="1" si="218"/>
        <v>-0.82262539335009421</v>
      </c>
      <c r="D6887" s="1">
        <f t="shared" ca="1" si="218"/>
        <v>-0.60359051649887996</v>
      </c>
      <c r="F6887" s="2">
        <f t="shared" ca="1" si="217"/>
        <v>0</v>
      </c>
    </row>
    <row r="6888" spans="3:6" x14ac:dyDescent="0.25">
      <c r="C6888" s="1">
        <f t="shared" ca="1" si="218"/>
        <v>-8.0544204868230329E-3</v>
      </c>
      <c r="D6888" s="1">
        <f t="shared" ca="1" si="218"/>
        <v>0.87767203775722258</v>
      </c>
      <c r="F6888" s="2">
        <f t="shared" ca="1" si="217"/>
        <v>1</v>
      </c>
    </row>
    <row r="6889" spans="3:6" x14ac:dyDescent="0.25">
      <c r="C6889" s="1">
        <f t="shared" ca="1" si="218"/>
        <v>0.51006408990286667</v>
      </c>
      <c r="D6889" s="1">
        <f t="shared" ca="1" si="218"/>
        <v>-0.61246203319972992</v>
      </c>
      <c r="F6889" s="2">
        <f t="shared" ca="1" si="217"/>
        <v>1</v>
      </c>
    </row>
    <row r="6890" spans="3:6" x14ac:dyDescent="0.25">
      <c r="C6890" s="1">
        <f t="shared" ca="1" si="218"/>
        <v>-0.84971167855215968</v>
      </c>
      <c r="D6890" s="1">
        <f t="shared" ca="1" si="218"/>
        <v>-0.3382515584828375</v>
      </c>
      <c r="F6890" s="2">
        <f t="shared" ref="F6890:F6953" ca="1" si="219">IF(SUMSQ(C6890,D6890)&lt;1,1,0)</f>
        <v>1</v>
      </c>
    </row>
    <row r="6891" spans="3:6" x14ac:dyDescent="0.25">
      <c r="C6891" s="1">
        <f t="shared" ca="1" si="218"/>
        <v>0.40863668909299677</v>
      </c>
      <c r="D6891" s="1">
        <f t="shared" ca="1" si="218"/>
        <v>-0.67584306771438141</v>
      </c>
      <c r="F6891" s="2">
        <f t="shared" ca="1" si="219"/>
        <v>1</v>
      </c>
    </row>
    <row r="6892" spans="3:6" x14ac:dyDescent="0.25">
      <c r="C6892" s="1">
        <f t="shared" ca="1" si="218"/>
        <v>-0.93648356488942142</v>
      </c>
      <c r="D6892" s="1">
        <f t="shared" ca="1" si="218"/>
        <v>-0.7161232328274697</v>
      </c>
      <c r="F6892" s="2">
        <f t="shared" ca="1" si="219"/>
        <v>0</v>
      </c>
    </row>
    <row r="6893" spans="3:6" x14ac:dyDescent="0.25">
      <c r="C6893" s="1">
        <f t="shared" ca="1" si="218"/>
        <v>0.66007538165238422</v>
      </c>
      <c r="D6893" s="1">
        <f t="shared" ca="1" si="218"/>
        <v>-0.37441971657212769</v>
      </c>
      <c r="F6893" s="2">
        <f t="shared" ca="1" si="219"/>
        <v>1</v>
      </c>
    </row>
    <row r="6894" spans="3:6" x14ac:dyDescent="0.25">
      <c r="C6894" s="1">
        <f t="shared" ca="1" si="218"/>
        <v>0.61382369651016622</v>
      </c>
      <c r="D6894" s="1">
        <f t="shared" ca="1" si="218"/>
        <v>0.84281268950390642</v>
      </c>
      <c r="F6894" s="2">
        <f t="shared" ca="1" si="219"/>
        <v>0</v>
      </c>
    </row>
    <row r="6895" spans="3:6" x14ac:dyDescent="0.25">
      <c r="C6895" s="1">
        <f t="shared" ca="1" si="218"/>
        <v>0.55612136080662433</v>
      </c>
      <c r="D6895" s="1">
        <f t="shared" ca="1" si="218"/>
        <v>-7.2464121245494284E-2</v>
      </c>
      <c r="F6895" s="2">
        <f t="shared" ca="1" si="219"/>
        <v>1</v>
      </c>
    </row>
    <row r="6896" spans="3:6" x14ac:dyDescent="0.25">
      <c r="C6896" s="1">
        <f t="shared" ca="1" si="218"/>
        <v>-0.85733306504884743</v>
      </c>
      <c r="D6896" s="1">
        <f t="shared" ca="1" si="218"/>
        <v>1.0304885010878007E-2</v>
      </c>
      <c r="F6896" s="2">
        <f t="shared" ca="1" si="219"/>
        <v>1</v>
      </c>
    </row>
    <row r="6897" spans="3:6" x14ac:dyDescent="0.25">
      <c r="C6897" s="1">
        <f t="shared" ca="1" si="218"/>
        <v>-0.15741784407761483</v>
      </c>
      <c r="D6897" s="1">
        <f t="shared" ca="1" si="218"/>
        <v>-0.12365111556493147</v>
      </c>
      <c r="F6897" s="2">
        <f t="shared" ca="1" si="219"/>
        <v>1</v>
      </c>
    </row>
    <row r="6898" spans="3:6" x14ac:dyDescent="0.25">
      <c r="C6898" s="1">
        <f t="shared" ca="1" si="218"/>
        <v>-1.266123716845835E-2</v>
      </c>
      <c r="D6898" s="1">
        <f t="shared" ca="1" si="218"/>
        <v>0.48030487927872823</v>
      </c>
      <c r="F6898" s="2">
        <f t="shared" ca="1" si="219"/>
        <v>1</v>
      </c>
    </row>
    <row r="6899" spans="3:6" x14ac:dyDescent="0.25">
      <c r="C6899" s="1">
        <f t="shared" ca="1" si="218"/>
        <v>-4.0838207500133339E-2</v>
      </c>
      <c r="D6899" s="1">
        <f t="shared" ca="1" si="218"/>
        <v>-0.11590018368596644</v>
      </c>
      <c r="F6899" s="2">
        <f t="shared" ca="1" si="219"/>
        <v>1</v>
      </c>
    </row>
    <row r="6900" spans="3:6" x14ac:dyDescent="0.25">
      <c r="C6900" s="1">
        <f t="shared" ca="1" si="218"/>
        <v>-0.30161700011652004</v>
      </c>
      <c r="D6900" s="1">
        <f t="shared" ca="1" si="218"/>
        <v>-0.66000513159077134</v>
      </c>
      <c r="F6900" s="2">
        <f t="shared" ca="1" si="219"/>
        <v>1</v>
      </c>
    </row>
    <row r="6901" spans="3:6" x14ac:dyDescent="0.25">
      <c r="C6901" s="1">
        <f t="shared" ca="1" si="218"/>
        <v>0.24459604692786829</v>
      </c>
      <c r="D6901" s="1">
        <f t="shared" ca="1" si="218"/>
        <v>-0.15940685354561168</v>
      </c>
      <c r="F6901" s="2">
        <f t="shared" ca="1" si="219"/>
        <v>1</v>
      </c>
    </row>
    <row r="6902" spans="3:6" x14ac:dyDescent="0.25">
      <c r="C6902" s="1">
        <f t="shared" ca="1" si="218"/>
        <v>0.55306454623332091</v>
      </c>
      <c r="D6902" s="1">
        <f t="shared" ca="1" si="218"/>
        <v>0.92465552572737864</v>
      </c>
      <c r="F6902" s="2">
        <f t="shared" ca="1" si="219"/>
        <v>0</v>
      </c>
    </row>
    <row r="6903" spans="3:6" x14ac:dyDescent="0.25">
      <c r="C6903" s="1">
        <f t="shared" ca="1" si="218"/>
        <v>-1.6136517972528464E-2</v>
      </c>
      <c r="D6903" s="1">
        <f t="shared" ca="1" si="218"/>
        <v>-8.7923322870417153E-2</v>
      </c>
      <c r="F6903" s="2">
        <f t="shared" ca="1" si="219"/>
        <v>1</v>
      </c>
    </row>
    <row r="6904" spans="3:6" x14ac:dyDescent="0.25">
      <c r="C6904" s="1">
        <f t="shared" ca="1" si="218"/>
        <v>0.68433737501896064</v>
      </c>
      <c r="D6904" s="1">
        <f t="shared" ca="1" si="218"/>
        <v>0.19643610263261613</v>
      </c>
      <c r="F6904" s="2">
        <f t="shared" ca="1" si="219"/>
        <v>1</v>
      </c>
    </row>
    <row r="6905" spans="3:6" x14ac:dyDescent="0.25">
      <c r="C6905" s="1">
        <f t="shared" ca="1" si="218"/>
        <v>-0.42518045239936686</v>
      </c>
      <c r="D6905" s="1">
        <f t="shared" ca="1" si="218"/>
        <v>0.17789420816045065</v>
      </c>
      <c r="F6905" s="2">
        <f t="shared" ca="1" si="219"/>
        <v>1</v>
      </c>
    </row>
    <row r="6906" spans="3:6" x14ac:dyDescent="0.25">
      <c r="C6906" s="1">
        <f t="shared" ca="1" si="218"/>
        <v>0.34547882554081721</v>
      </c>
      <c r="D6906" s="1">
        <f t="shared" ca="1" si="218"/>
        <v>0.81068033252726279</v>
      </c>
      <c r="F6906" s="2">
        <f t="shared" ca="1" si="219"/>
        <v>1</v>
      </c>
    </row>
    <row r="6907" spans="3:6" x14ac:dyDescent="0.25">
      <c r="C6907" s="1">
        <f t="shared" ca="1" si="218"/>
        <v>-0.41736044718616661</v>
      </c>
      <c r="D6907" s="1">
        <f t="shared" ca="1" si="218"/>
        <v>0.8378820120417162</v>
      </c>
      <c r="F6907" s="2">
        <f t="shared" ca="1" si="219"/>
        <v>1</v>
      </c>
    </row>
    <row r="6908" spans="3:6" x14ac:dyDescent="0.25">
      <c r="C6908" s="1">
        <f t="shared" ca="1" si="218"/>
        <v>0.65493663342284758</v>
      </c>
      <c r="D6908" s="1">
        <f t="shared" ca="1" si="218"/>
        <v>-0.83769770685259715</v>
      </c>
      <c r="F6908" s="2">
        <f t="shared" ca="1" si="219"/>
        <v>0</v>
      </c>
    </row>
    <row r="6909" spans="3:6" x14ac:dyDescent="0.25">
      <c r="C6909" s="1">
        <f t="shared" ca="1" si="218"/>
        <v>0.83953831105377086</v>
      </c>
      <c r="D6909" s="1">
        <f t="shared" ca="1" si="218"/>
        <v>-0.61693521096419879</v>
      </c>
      <c r="F6909" s="2">
        <f t="shared" ca="1" si="219"/>
        <v>0</v>
      </c>
    </row>
    <row r="6910" spans="3:6" x14ac:dyDescent="0.25">
      <c r="C6910" s="1">
        <f t="shared" ca="1" si="218"/>
        <v>0.36809970281303006</v>
      </c>
      <c r="D6910" s="1">
        <f t="shared" ca="1" si="218"/>
        <v>-6.4854890823707101E-2</v>
      </c>
      <c r="F6910" s="2">
        <f t="shared" ca="1" si="219"/>
        <v>1</v>
      </c>
    </row>
    <row r="6911" spans="3:6" x14ac:dyDescent="0.25">
      <c r="C6911" s="1">
        <f t="shared" ca="1" si="218"/>
        <v>1.2954225775804185E-3</v>
      </c>
      <c r="D6911" s="1">
        <f t="shared" ca="1" si="218"/>
        <v>0.81975350079672005</v>
      </c>
      <c r="F6911" s="2">
        <f t="shared" ca="1" si="219"/>
        <v>1</v>
      </c>
    </row>
    <row r="6912" spans="3:6" x14ac:dyDescent="0.25">
      <c r="C6912" s="1">
        <f t="shared" ca="1" si="218"/>
        <v>0.31501519569327752</v>
      </c>
      <c r="D6912" s="1">
        <f t="shared" ca="1" si="218"/>
        <v>3.1201551972420027E-2</v>
      </c>
      <c r="F6912" s="2">
        <f t="shared" ca="1" si="219"/>
        <v>1</v>
      </c>
    </row>
    <row r="6913" spans="3:6" x14ac:dyDescent="0.25">
      <c r="C6913" s="1">
        <f t="shared" ca="1" si="218"/>
        <v>-6.7273437871057995E-2</v>
      </c>
      <c r="D6913" s="1">
        <f t="shared" ca="1" si="218"/>
        <v>-4.3492925359801204E-2</v>
      </c>
      <c r="F6913" s="2">
        <f t="shared" ca="1" si="219"/>
        <v>1</v>
      </c>
    </row>
    <row r="6914" spans="3:6" x14ac:dyDescent="0.25">
      <c r="C6914" s="1">
        <f t="shared" ca="1" si="218"/>
        <v>0.46584446441424199</v>
      </c>
      <c r="D6914" s="1">
        <f t="shared" ca="1" si="218"/>
        <v>-0.52409281212340619</v>
      </c>
      <c r="F6914" s="2">
        <f t="shared" ca="1" si="219"/>
        <v>1</v>
      </c>
    </row>
    <row r="6915" spans="3:6" x14ac:dyDescent="0.25">
      <c r="C6915" s="1">
        <f t="shared" ref="C6915:D6978" ca="1" si="220">RAND()*IF(RANDBETWEEN(1,2)=2,1,-1)</f>
        <v>0.14146083577907342</v>
      </c>
      <c r="D6915" s="1">
        <f t="shared" ca="1" si="220"/>
        <v>0.89524378773713142</v>
      </c>
      <c r="F6915" s="2">
        <f t="shared" ca="1" si="219"/>
        <v>1</v>
      </c>
    </row>
    <row r="6916" spans="3:6" x14ac:dyDescent="0.25">
      <c r="C6916" s="1">
        <f t="shared" ca="1" si="220"/>
        <v>-0.28137448913886265</v>
      </c>
      <c r="D6916" s="1">
        <f t="shared" ca="1" si="220"/>
        <v>0.10629940354927381</v>
      </c>
      <c r="F6916" s="2">
        <f t="shared" ca="1" si="219"/>
        <v>1</v>
      </c>
    </row>
    <row r="6917" spans="3:6" x14ac:dyDescent="0.25">
      <c r="C6917" s="1">
        <f t="shared" ca="1" si="220"/>
        <v>-5.5304339503070454E-2</v>
      </c>
      <c r="D6917" s="1">
        <f t="shared" ca="1" si="220"/>
        <v>-0.29279301556163939</v>
      </c>
      <c r="F6917" s="2">
        <f t="shared" ca="1" si="219"/>
        <v>1</v>
      </c>
    </row>
    <row r="6918" spans="3:6" x14ac:dyDescent="0.25">
      <c r="C6918" s="1">
        <f t="shared" ca="1" si="220"/>
        <v>-0.88374349050505951</v>
      </c>
      <c r="D6918" s="1">
        <f t="shared" ca="1" si="220"/>
        <v>-0.59491124893919312</v>
      </c>
      <c r="F6918" s="2">
        <f t="shared" ca="1" si="219"/>
        <v>0</v>
      </c>
    </row>
    <row r="6919" spans="3:6" x14ac:dyDescent="0.25">
      <c r="C6919" s="1">
        <f t="shared" ca="1" si="220"/>
        <v>-0.31452826205923934</v>
      </c>
      <c r="D6919" s="1">
        <f t="shared" ca="1" si="220"/>
        <v>0.96721381759933767</v>
      </c>
      <c r="F6919" s="2">
        <f t="shared" ca="1" si="219"/>
        <v>0</v>
      </c>
    </row>
    <row r="6920" spans="3:6" x14ac:dyDescent="0.25">
      <c r="C6920" s="1">
        <f t="shared" ca="1" si="220"/>
        <v>0.17231855656715367</v>
      </c>
      <c r="D6920" s="1">
        <f t="shared" ca="1" si="220"/>
        <v>-0.25850807178439805</v>
      </c>
      <c r="F6920" s="2">
        <f t="shared" ca="1" si="219"/>
        <v>1</v>
      </c>
    </row>
    <row r="6921" spans="3:6" x14ac:dyDescent="0.25">
      <c r="C6921" s="1">
        <f t="shared" ca="1" si="220"/>
        <v>0.96110624668229327</v>
      </c>
      <c r="D6921" s="1">
        <f t="shared" ca="1" si="220"/>
        <v>0.55578448176900852</v>
      </c>
      <c r="F6921" s="2">
        <f t="shared" ca="1" si="219"/>
        <v>0</v>
      </c>
    </row>
    <row r="6922" spans="3:6" x14ac:dyDescent="0.25">
      <c r="C6922" s="1">
        <f t="shared" ca="1" si="220"/>
        <v>0.92859730004108632</v>
      </c>
      <c r="D6922" s="1">
        <f t="shared" ca="1" si="220"/>
        <v>-0.60069232555651519</v>
      </c>
      <c r="F6922" s="2">
        <f t="shared" ca="1" si="219"/>
        <v>0</v>
      </c>
    </row>
    <row r="6923" spans="3:6" x14ac:dyDescent="0.25">
      <c r="C6923" s="1">
        <f t="shared" ca="1" si="220"/>
        <v>-0.10382590511407452</v>
      </c>
      <c r="D6923" s="1">
        <f t="shared" ca="1" si="220"/>
        <v>-0.69848516287167772</v>
      </c>
      <c r="F6923" s="2">
        <f t="shared" ca="1" si="219"/>
        <v>1</v>
      </c>
    </row>
    <row r="6924" spans="3:6" x14ac:dyDescent="0.25">
      <c r="C6924" s="1">
        <f t="shared" ca="1" si="220"/>
        <v>0.3313179887866825</v>
      </c>
      <c r="D6924" s="1">
        <f t="shared" ca="1" si="220"/>
        <v>0.51812264447243295</v>
      </c>
      <c r="F6924" s="2">
        <f t="shared" ca="1" si="219"/>
        <v>1</v>
      </c>
    </row>
    <row r="6925" spans="3:6" x14ac:dyDescent="0.25">
      <c r="C6925" s="1">
        <f t="shared" ca="1" si="220"/>
        <v>0.10808529074315643</v>
      </c>
      <c r="D6925" s="1">
        <f t="shared" ca="1" si="220"/>
        <v>0.31266779460788419</v>
      </c>
      <c r="F6925" s="2">
        <f t="shared" ca="1" si="219"/>
        <v>1</v>
      </c>
    </row>
    <row r="6926" spans="3:6" x14ac:dyDescent="0.25">
      <c r="C6926" s="1">
        <f t="shared" ca="1" si="220"/>
        <v>0.79078745856117227</v>
      </c>
      <c r="D6926" s="1">
        <f t="shared" ca="1" si="220"/>
        <v>0.49788476799026882</v>
      </c>
      <c r="F6926" s="2">
        <f t="shared" ca="1" si="219"/>
        <v>1</v>
      </c>
    </row>
    <row r="6927" spans="3:6" x14ac:dyDescent="0.25">
      <c r="C6927" s="1">
        <f t="shared" ca="1" si="220"/>
        <v>-0.44174401600218072</v>
      </c>
      <c r="D6927" s="1">
        <f t="shared" ca="1" si="220"/>
        <v>0.55239148277448979</v>
      </c>
      <c r="F6927" s="2">
        <f t="shared" ca="1" si="219"/>
        <v>1</v>
      </c>
    </row>
    <row r="6928" spans="3:6" x14ac:dyDescent="0.25">
      <c r="C6928" s="1">
        <f t="shared" ca="1" si="220"/>
        <v>6.7944613792217612E-2</v>
      </c>
      <c r="D6928" s="1">
        <f t="shared" ca="1" si="220"/>
        <v>0.26500508538821677</v>
      </c>
      <c r="F6928" s="2">
        <f t="shared" ca="1" si="219"/>
        <v>1</v>
      </c>
    </row>
    <row r="6929" spans="3:6" x14ac:dyDescent="0.25">
      <c r="C6929" s="1">
        <f t="shared" ca="1" si="220"/>
        <v>0.71169445127827069</v>
      </c>
      <c r="D6929" s="1">
        <f t="shared" ca="1" si="220"/>
        <v>-0.28685683561638597</v>
      </c>
      <c r="F6929" s="2">
        <f t="shared" ca="1" si="219"/>
        <v>1</v>
      </c>
    </row>
    <row r="6930" spans="3:6" x14ac:dyDescent="0.25">
      <c r="C6930" s="1">
        <f t="shared" ca="1" si="220"/>
        <v>-0.38921164354688154</v>
      </c>
      <c r="D6930" s="1">
        <f t="shared" ca="1" si="220"/>
        <v>0.84258569445201159</v>
      </c>
      <c r="F6930" s="2">
        <f t="shared" ca="1" si="219"/>
        <v>1</v>
      </c>
    </row>
    <row r="6931" spans="3:6" x14ac:dyDescent="0.25">
      <c r="C6931" s="1">
        <f t="shared" ca="1" si="220"/>
        <v>-7.5885992583585304E-2</v>
      </c>
      <c r="D6931" s="1">
        <f t="shared" ca="1" si="220"/>
        <v>0.18163004214753542</v>
      </c>
      <c r="F6931" s="2">
        <f t="shared" ca="1" si="219"/>
        <v>1</v>
      </c>
    </row>
    <row r="6932" spans="3:6" x14ac:dyDescent="0.25">
      <c r="C6932" s="1">
        <f t="shared" ca="1" si="220"/>
        <v>0.3356776222606076</v>
      </c>
      <c r="D6932" s="1">
        <f t="shared" ca="1" si="220"/>
        <v>-6.2905818909195221E-2</v>
      </c>
      <c r="F6932" s="2">
        <f t="shared" ca="1" si="219"/>
        <v>1</v>
      </c>
    </row>
    <row r="6933" spans="3:6" x14ac:dyDescent="0.25">
      <c r="C6933" s="1">
        <f t="shared" ca="1" si="220"/>
        <v>-0.50183008050091538</v>
      </c>
      <c r="D6933" s="1">
        <f t="shared" ca="1" si="220"/>
        <v>0.13280452546056432</v>
      </c>
      <c r="F6933" s="2">
        <f t="shared" ca="1" si="219"/>
        <v>1</v>
      </c>
    </row>
    <row r="6934" spans="3:6" x14ac:dyDescent="0.25">
      <c r="C6934" s="1">
        <f t="shared" ca="1" si="220"/>
        <v>-0.33857439929958044</v>
      </c>
      <c r="D6934" s="1">
        <f t="shared" ca="1" si="220"/>
        <v>-0.92419227838496421</v>
      </c>
      <c r="F6934" s="2">
        <f t="shared" ca="1" si="219"/>
        <v>1</v>
      </c>
    </row>
    <row r="6935" spans="3:6" x14ac:dyDescent="0.25">
      <c r="C6935" s="1">
        <f t="shared" ca="1" si="220"/>
        <v>-0.16581883155028054</v>
      </c>
      <c r="D6935" s="1">
        <f t="shared" ca="1" si="220"/>
        <v>-0.16338520761095077</v>
      </c>
      <c r="F6935" s="2">
        <f t="shared" ca="1" si="219"/>
        <v>1</v>
      </c>
    </row>
    <row r="6936" spans="3:6" x14ac:dyDescent="0.25">
      <c r="C6936" s="1">
        <f t="shared" ca="1" si="220"/>
        <v>0.96349821615522968</v>
      </c>
      <c r="D6936" s="1">
        <f t="shared" ca="1" si="220"/>
        <v>0.88706975214405548</v>
      </c>
      <c r="F6936" s="2">
        <f t="shared" ca="1" si="219"/>
        <v>0</v>
      </c>
    </row>
    <row r="6937" spans="3:6" x14ac:dyDescent="0.25">
      <c r="C6937" s="1">
        <f t="shared" ca="1" si="220"/>
        <v>-0.32444662018990167</v>
      </c>
      <c r="D6937" s="1">
        <f t="shared" ca="1" si="220"/>
        <v>-0.69088649675548686</v>
      </c>
      <c r="F6937" s="2">
        <f t="shared" ca="1" si="219"/>
        <v>1</v>
      </c>
    </row>
    <row r="6938" spans="3:6" x14ac:dyDescent="0.25">
      <c r="C6938" s="1">
        <f t="shared" ca="1" si="220"/>
        <v>0.98159240330371289</v>
      </c>
      <c r="D6938" s="1">
        <f t="shared" ca="1" si="220"/>
        <v>0.89860144211631965</v>
      </c>
      <c r="F6938" s="2">
        <f t="shared" ca="1" si="219"/>
        <v>0</v>
      </c>
    </row>
    <row r="6939" spans="3:6" x14ac:dyDescent="0.25">
      <c r="C6939" s="1">
        <f t="shared" ca="1" si="220"/>
        <v>-0.61780380852758188</v>
      </c>
      <c r="D6939" s="1">
        <f t="shared" ca="1" si="220"/>
        <v>0.17307855626030144</v>
      </c>
      <c r="F6939" s="2">
        <f t="shared" ca="1" si="219"/>
        <v>1</v>
      </c>
    </row>
    <row r="6940" spans="3:6" x14ac:dyDescent="0.25">
      <c r="C6940" s="1">
        <f t="shared" ca="1" si="220"/>
        <v>0.78374871569109594</v>
      </c>
      <c r="D6940" s="1">
        <f t="shared" ca="1" si="220"/>
        <v>-0.78342709819113043</v>
      </c>
      <c r="F6940" s="2">
        <f t="shared" ca="1" si="219"/>
        <v>0</v>
      </c>
    </row>
    <row r="6941" spans="3:6" x14ac:dyDescent="0.25">
      <c r="C6941" s="1">
        <f t="shared" ca="1" si="220"/>
        <v>-0.83846974400355778</v>
      </c>
      <c r="D6941" s="1">
        <f t="shared" ca="1" si="220"/>
        <v>0.89525710812884196</v>
      </c>
      <c r="F6941" s="2">
        <f t="shared" ca="1" si="219"/>
        <v>0</v>
      </c>
    </row>
    <row r="6942" spans="3:6" x14ac:dyDescent="0.25">
      <c r="C6942" s="1">
        <f t="shared" ca="1" si="220"/>
        <v>0.38984212083110481</v>
      </c>
      <c r="D6942" s="1">
        <f t="shared" ca="1" si="220"/>
        <v>-0.55472820331273887</v>
      </c>
      <c r="F6942" s="2">
        <f t="shared" ca="1" si="219"/>
        <v>1</v>
      </c>
    </row>
    <row r="6943" spans="3:6" x14ac:dyDescent="0.25">
      <c r="C6943" s="1">
        <f t="shared" ca="1" si="220"/>
        <v>0.60028048445875459</v>
      </c>
      <c r="D6943" s="1">
        <f t="shared" ca="1" si="220"/>
        <v>-0.67776986803213457</v>
      </c>
      <c r="F6943" s="2">
        <f t="shared" ca="1" si="219"/>
        <v>1</v>
      </c>
    </row>
    <row r="6944" spans="3:6" x14ac:dyDescent="0.25">
      <c r="C6944" s="1">
        <f t="shared" ca="1" si="220"/>
        <v>-0.52494485218447096</v>
      </c>
      <c r="D6944" s="1">
        <f t="shared" ca="1" si="220"/>
        <v>-0.90656278795468781</v>
      </c>
      <c r="F6944" s="2">
        <f t="shared" ca="1" si="219"/>
        <v>0</v>
      </c>
    </row>
    <row r="6945" spans="3:6" x14ac:dyDescent="0.25">
      <c r="C6945" s="1">
        <f t="shared" ca="1" si="220"/>
        <v>0.93003083383847718</v>
      </c>
      <c r="D6945" s="1">
        <f t="shared" ca="1" si="220"/>
        <v>-0.51236905594316573</v>
      </c>
      <c r="F6945" s="2">
        <f t="shared" ca="1" si="219"/>
        <v>0</v>
      </c>
    </row>
    <row r="6946" spans="3:6" x14ac:dyDescent="0.25">
      <c r="C6946" s="1">
        <f t="shared" ca="1" si="220"/>
        <v>0.40765223545160656</v>
      </c>
      <c r="D6946" s="1">
        <f t="shared" ca="1" si="220"/>
        <v>0.33422510293957342</v>
      </c>
      <c r="F6946" s="2">
        <f t="shared" ca="1" si="219"/>
        <v>1</v>
      </c>
    </row>
    <row r="6947" spans="3:6" x14ac:dyDescent="0.25">
      <c r="C6947" s="1">
        <f t="shared" ca="1" si="220"/>
        <v>0.54989950663079334</v>
      </c>
      <c r="D6947" s="1">
        <f t="shared" ca="1" si="220"/>
        <v>0.5279455347026728</v>
      </c>
      <c r="F6947" s="2">
        <f t="shared" ca="1" si="219"/>
        <v>1</v>
      </c>
    </row>
    <row r="6948" spans="3:6" x14ac:dyDescent="0.25">
      <c r="C6948" s="1">
        <f t="shared" ca="1" si="220"/>
        <v>-0.12514163012551893</v>
      </c>
      <c r="D6948" s="1">
        <f t="shared" ca="1" si="220"/>
        <v>-0.38723301540490196</v>
      </c>
      <c r="F6948" s="2">
        <f t="shared" ca="1" si="219"/>
        <v>1</v>
      </c>
    </row>
    <row r="6949" spans="3:6" x14ac:dyDescent="0.25">
      <c r="C6949" s="1">
        <f t="shared" ca="1" si="220"/>
        <v>0.5539801775229386</v>
      </c>
      <c r="D6949" s="1">
        <f t="shared" ca="1" si="220"/>
        <v>0.52472465369841692</v>
      </c>
      <c r="F6949" s="2">
        <f t="shared" ca="1" si="219"/>
        <v>1</v>
      </c>
    </row>
    <row r="6950" spans="3:6" x14ac:dyDescent="0.25">
      <c r="C6950" s="1">
        <f t="shared" ca="1" si="220"/>
        <v>-0.16921290944197931</v>
      </c>
      <c r="D6950" s="1">
        <f t="shared" ca="1" si="220"/>
        <v>0.16629606399500807</v>
      </c>
      <c r="F6950" s="2">
        <f t="shared" ca="1" si="219"/>
        <v>1</v>
      </c>
    </row>
    <row r="6951" spans="3:6" x14ac:dyDescent="0.25">
      <c r="C6951" s="1">
        <f t="shared" ca="1" si="220"/>
        <v>0.38224975751506385</v>
      </c>
      <c r="D6951" s="1">
        <f t="shared" ca="1" si="220"/>
        <v>0.2234988598342379</v>
      </c>
      <c r="F6951" s="2">
        <f t="shared" ca="1" si="219"/>
        <v>1</v>
      </c>
    </row>
    <row r="6952" spans="3:6" x14ac:dyDescent="0.25">
      <c r="C6952" s="1">
        <f t="shared" ca="1" si="220"/>
        <v>0.37248122482085211</v>
      </c>
      <c r="D6952" s="1">
        <f t="shared" ca="1" si="220"/>
        <v>0.98589117382342883</v>
      </c>
      <c r="F6952" s="2">
        <f t="shared" ca="1" si="219"/>
        <v>0</v>
      </c>
    </row>
    <row r="6953" spans="3:6" x14ac:dyDescent="0.25">
      <c r="C6953" s="1">
        <f t="shared" ca="1" si="220"/>
        <v>0.50895329168584469</v>
      </c>
      <c r="D6953" s="1">
        <f t="shared" ca="1" si="220"/>
        <v>-0.22570314326067276</v>
      </c>
      <c r="F6953" s="2">
        <f t="shared" ca="1" si="219"/>
        <v>1</v>
      </c>
    </row>
    <row r="6954" spans="3:6" x14ac:dyDescent="0.25">
      <c r="C6954" s="1">
        <f t="shared" ca="1" si="220"/>
        <v>0.85181835485077606</v>
      </c>
      <c r="D6954" s="1">
        <f t="shared" ca="1" si="220"/>
        <v>-0.9807195423250743</v>
      </c>
      <c r="F6954" s="2">
        <f t="shared" ref="F6954:F7017" ca="1" si="221">IF(SUMSQ(C6954,D6954)&lt;1,1,0)</f>
        <v>0</v>
      </c>
    </row>
    <row r="6955" spans="3:6" x14ac:dyDescent="0.25">
      <c r="C6955" s="1">
        <f t="shared" ca="1" si="220"/>
        <v>0.32476566867175483</v>
      </c>
      <c r="D6955" s="1">
        <f t="shared" ca="1" si="220"/>
        <v>-0.55030711217488903</v>
      </c>
      <c r="F6955" s="2">
        <f t="shared" ca="1" si="221"/>
        <v>1</v>
      </c>
    </row>
    <row r="6956" spans="3:6" x14ac:dyDescent="0.25">
      <c r="C6956" s="1">
        <f t="shared" ca="1" si="220"/>
        <v>-0.70813086311346785</v>
      </c>
      <c r="D6956" s="1">
        <f t="shared" ca="1" si="220"/>
        <v>-0.88744634751146834</v>
      </c>
      <c r="F6956" s="2">
        <f t="shared" ca="1" si="221"/>
        <v>0</v>
      </c>
    </row>
    <row r="6957" spans="3:6" x14ac:dyDescent="0.25">
      <c r="C6957" s="1">
        <f t="shared" ca="1" si="220"/>
        <v>-0.54586472458475055</v>
      </c>
      <c r="D6957" s="1">
        <f t="shared" ca="1" si="220"/>
        <v>-0.36634474201999068</v>
      </c>
      <c r="F6957" s="2">
        <f t="shared" ca="1" si="221"/>
        <v>1</v>
      </c>
    </row>
    <row r="6958" spans="3:6" x14ac:dyDescent="0.25">
      <c r="C6958" s="1">
        <f t="shared" ca="1" si="220"/>
        <v>1.1677811263238524E-2</v>
      </c>
      <c r="D6958" s="1">
        <f t="shared" ca="1" si="220"/>
        <v>0.8623950149879368</v>
      </c>
      <c r="F6958" s="2">
        <f t="shared" ca="1" si="221"/>
        <v>1</v>
      </c>
    </row>
    <row r="6959" spans="3:6" x14ac:dyDescent="0.25">
      <c r="C6959" s="1">
        <f t="shared" ca="1" si="220"/>
        <v>-0.12513087789562372</v>
      </c>
      <c r="D6959" s="1">
        <f t="shared" ca="1" si="220"/>
        <v>-0.82556096688846625</v>
      </c>
      <c r="F6959" s="2">
        <f t="shared" ca="1" si="221"/>
        <v>1</v>
      </c>
    </row>
    <row r="6960" spans="3:6" x14ac:dyDescent="0.25">
      <c r="C6960" s="1">
        <f t="shared" ca="1" si="220"/>
        <v>-0.41125293174430289</v>
      </c>
      <c r="D6960" s="1">
        <f t="shared" ca="1" si="220"/>
        <v>0.96890365876029827</v>
      </c>
      <c r="F6960" s="2">
        <f t="shared" ca="1" si="221"/>
        <v>0</v>
      </c>
    </row>
    <row r="6961" spans="3:6" x14ac:dyDescent="0.25">
      <c r="C6961" s="1">
        <f t="shared" ca="1" si="220"/>
        <v>0.2901113341424526</v>
      </c>
      <c r="D6961" s="1">
        <f t="shared" ca="1" si="220"/>
        <v>-0.48609960065866953</v>
      </c>
      <c r="F6961" s="2">
        <f t="shared" ca="1" si="221"/>
        <v>1</v>
      </c>
    </row>
    <row r="6962" spans="3:6" x14ac:dyDescent="0.25">
      <c r="C6962" s="1">
        <f t="shared" ca="1" si="220"/>
        <v>-6.9910709472790322E-2</v>
      </c>
      <c r="D6962" s="1">
        <f t="shared" ca="1" si="220"/>
        <v>0.41243036449099513</v>
      </c>
      <c r="F6962" s="2">
        <f t="shared" ca="1" si="221"/>
        <v>1</v>
      </c>
    </row>
    <row r="6963" spans="3:6" x14ac:dyDescent="0.25">
      <c r="C6963" s="1">
        <f t="shared" ca="1" si="220"/>
        <v>-0.95166535185398682</v>
      </c>
      <c r="D6963" s="1">
        <f t="shared" ca="1" si="220"/>
        <v>0.83360286532075256</v>
      </c>
      <c r="F6963" s="2">
        <f t="shared" ca="1" si="221"/>
        <v>0</v>
      </c>
    </row>
    <row r="6964" spans="3:6" x14ac:dyDescent="0.25">
      <c r="C6964" s="1">
        <f t="shared" ca="1" si="220"/>
        <v>0.16470886095155346</v>
      </c>
      <c r="D6964" s="1">
        <f t="shared" ca="1" si="220"/>
        <v>0.91775488257128135</v>
      </c>
      <c r="F6964" s="2">
        <f t="shared" ca="1" si="221"/>
        <v>1</v>
      </c>
    </row>
    <row r="6965" spans="3:6" x14ac:dyDescent="0.25">
      <c r="C6965" s="1">
        <f t="shared" ca="1" si="220"/>
        <v>-0.94625756163467778</v>
      </c>
      <c r="D6965" s="1">
        <f t="shared" ca="1" si="220"/>
        <v>0.39545867660151268</v>
      </c>
      <c r="F6965" s="2">
        <f t="shared" ca="1" si="221"/>
        <v>0</v>
      </c>
    </row>
    <row r="6966" spans="3:6" x14ac:dyDescent="0.25">
      <c r="C6966" s="1">
        <f t="shared" ca="1" si="220"/>
        <v>0.38381340822337706</v>
      </c>
      <c r="D6966" s="1">
        <f t="shared" ca="1" si="220"/>
        <v>0.24589096887894679</v>
      </c>
      <c r="F6966" s="2">
        <f t="shared" ca="1" si="221"/>
        <v>1</v>
      </c>
    </row>
    <row r="6967" spans="3:6" x14ac:dyDescent="0.25">
      <c r="C6967" s="1">
        <f t="shared" ca="1" si="220"/>
        <v>-0.19828357006253416</v>
      </c>
      <c r="D6967" s="1">
        <f t="shared" ca="1" si="220"/>
        <v>0.19950762336453132</v>
      </c>
      <c r="F6967" s="2">
        <f t="shared" ca="1" si="221"/>
        <v>1</v>
      </c>
    </row>
    <row r="6968" spans="3:6" x14ac:dyDescent="0.25">
      <c r="C6968" s="1">
        <f t="shared" ca="1" si="220"/>
        <v>-0.47461215637918086</v>
      </c>
      <c r="D6968" s="1">
        <f t="shared" ca="1" si="220"/>
        <v>1.1422332459188667E-2</v>
      </c>
      <c r="F6968" s="2">
        <f t="shared" ca="1" si="221"/>
        <v>1</v>
      </c>
    </row>
    <row r="6969" spans="3:6" x14ac:dyDescent="0.25">
      <c r="C6969" s="1">
        <f t="shared" ca="1" si="220"/>
        <v>0.82926357786749438</v>
      </c>
      <c r="D6969" s="1">
        <f t="shared" ca="1" si="220"/>
        <v>-0.77694587792187553</v>
      </c>
      <c r="F6969" s="2">
        <f t="shared" ca="1" si="221"/>
        <v>0</v>
      </c>
    </row>
    <row r="6970" spans="3:6" x14ac:dyDescent="0.25">
      <c r="C6970" s="1">
        <f t="shared" ca="1" si="220"/>
        <v>-0.78736235960383705</v>
      </c>
      <c r="D6970" s="1">
        <f t="shared" ca="1" si="220"/>
        <v>-0.87242289699109343</v>
      </c>
      <c r="F6970" s="2">
        <f t="shared" ca="1" si="221"/>
        <v>0</v>
      </c>
    </row>
    <row r="6971" spans="3:6" x14ac:dyDescent="0.25">
      <c r="C6971" s="1">
        <f t="shared" ca="1" si="220"/>
        <v>0.72190461957536745</v>
      </c>
      <c r="D6971" s="1">
        <f t="shared" ca="1" si="220"/>
        <v>0.82521280791925666</v>
      </c>
      <c r="F6971" s="2">
        <f t="shared" ca="1" si="221"/>
        <v>0</v>
      </c>
    </row>
    <row r="6972" spans="3:6" x14ac:dyDescent="0.25">
      <c r="C6972" s="1">
        <f t="shared" ca="1" si="220"/>
        <v>-0.10383066922033823</v>
      </c>
      <c r="D6972" s="1">
        <f t="shared" ca="1" si="220"/>
        <v>-0.88020122188395566</v>
      </c>
      <c r="F6972" s="2">
        <f t="shared" ca="1" si="221"/>
        <v>1</v>
      </c>
    </row>
    <row r="6973" spans="3:6" x14ac:dyDescent="0.25">
      <c r="C6973" s="1">
        <f t="shared" ca="1" si="220"/>
        <v>-1.1084938751182882E-2</v>
      </c>
      <c r="D6973" s="1">
        <f t="shared" ca="1" si="220"/>
        <v>0.56053030737225518</v>
      </c>
      <c r="F6973" s="2">
        <f t="shared" ca="1" si="221"/>
        <v>1</v>
      </c>
    </row>
    <row r="6974" spans="3:6" x14ac:dyDescent="0.25">
      <c r="C6974" s="1">
        <f t="shared" ca="1" si="220"/>
        <v>-0.97695138158065686</v>
      </c>
      <c r="D6974" s="1">
        <f t="shared" ca="1" si="220"/>
        <v>0.31447561763488696</v>
      </c>
      <c r="F6974" s="2">
        <f t="shared" ca="1" si="221"/>
        <v>0</v>
      </c>
    </row>
    <row r="6975" spans="3:6" x14ac:dyDescent="0.25">
      <c r="C6975" s="1">
        <f t="shared" ca="1" si="220"/>
        <v>-0.84619917779866416</v>
      </c>
      <c r="D6975" s="1">
        <f t="shared" ca="1" si="220"/>
        <v>0.22826195761539758</v>
      </c>
      <c r="F6975" s="2">
        <f t="shared" ca="1" si="221"/>
        <v>1</v>
      </c>
    </row>
    <row r="6976" spans="3:6" x14ac:dyDescent="0.25">
      <c r="C6976" s="1">
        <f t="shared" ca="1" si="220"/>
        <v>0.22250979052892206</v>
      </c>
      <c r="D6976" s="1">
        <f t="shared" ca="1" si="220"/>
        <v>-1.1327928374491925E-2</v>
      </c>
      <c r="F6976" s="2">
        <f t="shared" ca="1" si="221"/>
        <v>1</v>
      </c>
    </row>
    <row r="6977" spans="3:6" x14ac:dyDescent="0.25">
      <c r="C6977" s="1">
        <f t="shared" ca="1" si="220"/>
        <v>0.28805014501983983</v>
      </c>
      <c r="D6977" s="1">
        <f t="shared" ca="1" si="220"/>
        <v>0.78624049453663325</v>
      </c>
      <c r="F6977" s="2">
        <f t="shared" ca="1" si="221"/>
        <v>1</v>
      </c>
    </row>
    <row r="6978" spans="3:6" x14ac:dyDescent="0.25">
      <c r="C6978" s="1">
        <f t="shared" ca="1" si="220"/>
        <v>0.95429510472169943</v>
      </c>
      <c r="D6978" s="1">
        <f t="shared" ca="1" si="220"/>
        <v>-0.69939710812378864</v>
      </c>
      <c r="F6978" s="2">
        <f t="shared" ca="1" si="221"/>
        <v>0</v>
      </c>
    </row>
    <row r="6979" spans="3:6" x14ac:dyDescent="0.25">
      <c r="C6979" s="1">
        <f t="shared" ref="C6979:D7042" ca="1" si="222">RAND()*IF(RANDBETWEEN(1,2)=2,1,-1)</f>
        <v>-0.96352909047755231</v>
      </c>
      <c r="D6979" s="1">
        <f t="shared" ca="1" si="222"/>
        <v>-0.48330271847213679</v>
      </c>
      <c r="F6979" s="2">
        <f t="shared" ca="1" si="221"/>
        <v>0</v>
      </c>
    </row>
    <row r="6980" spans="3:6" x14ac:dyDescent="0.25">
      <c r="C6980" s="1">
        <f t="shared" ca="1" si="222"/>
        <v>-0.69496688918444938</v>
      </c>
      <c r="D6980" s="1">
        <f t="shared" ca="1" si="222"/>
        <v>2.853817957631255E-2</v>
      </c>
      <c r="F6980" s="2">
        <f t="shared" ca="1" si="221"/>
        <v>1</v>
      </c>
    </row>
    <row r="6981" spans="3:6" x14ac:dyDescent="0.25">
      <c r="C6981" s="1">
        <f t="shared" ca="1" si="222"/>
        <v>0.93039102199718726</v>
      </c>
      <c r="D6981" s="1">
        <f t="shared" ca="1" si="222"/>
        <v>-0.13134639315288621</v>
      </c>
      <c r="F6981" s="2">
        <f t="shared" ca="1" si="221"/>
        <v>1</v>
      </c>
    </row>
    <row r="6982" spans="3:6" x14ac:dyDescent="0.25">
      <c r="C6982" s="1">
        <f t="shared" ca="1" si="222"/>
        <v>-0.33950832481872617</v>
      </c>
      <c r="D6982" s="1">
        <f t="shared" ca="1" si="222"/>
        <v>0.44615129351295335</v>
      </c>
      <c r="F6982" s="2">
        <f t="shared" ca="1" si="221"/>
        <v>1</v>
      </c>
    </row>
    <row r="6983" spans="3:6" x14ac:dyDescent="0.25">
      <c r="C6983" s="1">
        <f t="shared" ca="1" si="222"/>
        <v>-0.9310303253535045</v>
      </c>
      <c r="D6983" s="1">
        <f t="shared" ca="1" si="222"/>
        <v>0.69933897222758801</v>
      </c>
      <c r="F6983" s="2">
        <f t="shared" ca="1" si="221"/>
        <v>0</v>
      </c>
    </row>
    <row r="6984" spans="3:6" x14ac:dyDescent="0.25">
      <c r="C6984" s="1">
        <f t="shared" ca="1" si="222"/>
        <v>-0.1693498552688999</v>
      </c>
      <c r="D6984" s="1">
        <f t="shared" ca="1" si="222"/>
        <v>-0.33255678906202413</v>
      </c>
      <c r="F6984" s="2">
        <f t="shared" ca="1" si="221"/>
        <v>1</v>
      </c>
    </row>
    <row r="6985" spans="3:6" x14ac:dyDescent="0.25">
      <c r="C6985" s="1">
        <f t="shared" ca="1" si="222"/>
        <v>-0.99006410698715164</v>
      </c>
      <c r="D6985" s="1">
        <f t="shared" ca="1" si="222"/>
        <v>5.8884838207796775E-2</v>
      </c>
      <c r="F6985" s="2">
        <f t="shared" ca="1" si="221"/>
        <v>1</v>
      </c>
    </row>
    <row r="6986" spans="3:6" x14ac:dyDescent="0.25">
      <c r="C6986" s="1">
        <f t="shared" ca="1" si="222"/>
        <v>0.71309051299716852</v>
      </c>
      <c r="D6986" s="1">
        <f t="shared" ca="1" si="222"/>
        <v>-0.98958105972406196</v>
      </c>
      <c r="F6986" s="2">
        <f t="shared" ca="1" si="221"/>
        <v>0</v>
      </c>
    </row>
    <row r="6987" spans="3:6" x14ac:dyDescent="0.25">
      <c r="C6987" s="1">
        <f t="shared" ca="1" si="222"/>
        <v>-0.96731380411802037</v>
      </c>
      <c r="D6987" s="1">
        <f t="shared" ca="1" si="222"/>
        <v>-0.55823183394676001</v>
      </c>
      <c r="F6987" s="2">
        <f t="shared" ca="1" si="221"/>
        <v>0</v>
      </c>
    </row>
    <row r="6988" spans="3:6" x14ac:dyDescent="0.25">
      <c r="C6988" s="1">
        <f t="shared" ca="1" si="222"/>
        <v>-0.71176809450936518</v>
      </c>
      <c r="D6988" s="1">
        <f t="shared" ca="1" si="222"/>
        <v>-0.7872926089527954</v>
      </c>
      <c r="F6988" s="2">
        <f t="shared" ca="1" si="221"/>
        <v>0</v>
      </c>
    </row>
    <row r="6989" spans="3:6" x14ac:dyDescent="0.25">
      <c r="C6989" s="1">
        <f t="shared" ca="1" si="222"/>
        <v>-0.8854115461116262</v>
      </c>
      <c r="D6989" s="1">
        <f t="shared" ca="1" si="222"/>
        <v>-0.2112125928323203</v>
      </c>
      <c r="F6989" s="2">
        <f t="shared" ca="1" si="221"/>
        <v>1</v>
      </c>
    </row>
    <row r="6990" spans="3:6" x14ac:dyDescent="0.25">
      <c r="C6990" s="1">
        <f t="shared" ca="1" si="222"/>
        <v>0.78430907059789468</v>
      </c>
      <c r="D6990" s="1">
        <f t="shared" ca="1" si="222"/>
        <v>-0.66262212779326701</v>
      </c>
      <c r="F6990" s="2">
        <f t="shared" ca="1" si="221"/>
        <v>0</v>
      </c>
    </row>
    <row r="6991" spans="3:6" x14ac:dyDescent="0.25">
      <c r="C6991" s="1">
        <f t="shared" ca="1" si="222"/>
        <v>-0.27536837165100636</v>
      </c>
      <c r="D6991" s="1">
        <f t="shared" ca="1" si="222"/>
        <v>0.17131219607185622</v>
      </c>
      <c r="F6991" s="2">
        <f t="shared" ca="1" si="221"/>
        <v>1</v>
      </c>
    </row>
    <row r="6992" spans="3:6" x14ac:dyDescent="0.25">
      <c r="C6992" s="1">
        <f t="shared" ca="1" si="222"/>
        <v>-0.4782411481840968</v>
      </c>
      <c r="D6992" s="1">
        <f t="shared" ca="1" si="222"/>
        <v>-0.87649817205538649</v>
      </c>
      <c r="F6992" s="2">
        <f t="shared" ca="1" si="221"/>
        <v>1</v>
      </c>
    </row>
    <row r="6993" spans="3:6" x14ac:dyDescent="0.25">
      <c r="C6993" s="1">
        <f t="shared" ca="1" si="222"/>
        <v>0.54150419432454722</v>
      </c>
      <c r="D6993" s="1">
        <f t="shared" ca="1" si="222"/>
        <v>0.7978151551119419</v>
      </c>
      <c r="F6993" s="2">
        <f t="shared" ca="1" si="221"/>
        <v>1</v>
      </c>
    </row>
    <row r="6994" spans="3:6" x14ac:dyDescent="0.25">
      <c r="C6994" s="1">
        <f t="shared" ca="1" si="222"/>
        <v>0.68299608596328243</v>
      </c>
      <c r="D6994" s="1">
        <f t="shared" ca="1" si="222"/>
        <v>-0.89814444873718369</v>
      </c>
      <c r="F6994" s="2">
        <f t="shared" ca="1" si="221"/>
        <v>0</v>
      </c>
    </row>
    <row r="6995" spans="3:6" x14ac:dyDescent="0.25">
      <c r="C6995" s="1">
        <f t="shared" ca="1" si="222"/>
        <v>0.52943088475264688</v>
      </c>
      <c r="D6995" s="1">
        <f t="shared" ca="1" si="222"/>
        <v>-0.4967426766408124</v>
      </c>
      <c r="F6995" s="2">
        <f t="shared" ca="1" si="221"/>
        <v>1</v>
      </c>
    </row>
    <row r="6996" spans="3:6" x14ac:dyDescent="0.25">
      <c r="C6996" s="1">
        <f t="shared" ca="1" si="222"/>
        <v>0.39264127988602626</v>
      </c>
      <c r="D6996" s="1">
        <f t="shared" ca="1" si="222"/>
        <v>-0.59457078696732657</v>
      </c>
      <c r="F6996" s="2">
        <f t="shared" ca="1" si="221"/>
        <v>1</v>
      </c>
    </row>
    <row r="6997" spans="3:6" x14ac:dyDescent="0.25">
      <c r="C6997" s="1">
        <f t="shared" ca="1" si="222"/>
        <v>0.80399999666403255</v>
      </c>
      <c r="D6997" s="1">
        <f t="shared" ca="1" si="222"/>
        <v>0.92464681151358352</v>
      </c>
      <c r="F6997" s="2">
        <f t="shared" ca="1" si="221"/>
        <v>0</v>
      </c>
    </row>
    <row r="6998" spans="3:6" x14ac:dyDescent="0.25">
      <c r="C6998" s="1">
        <f t="shared" ca="1" si="222"/>
        <v>-0.44895849486207506</v>
      </c>
      <c r="D6998" s="1">
        <f t="shared" ca="1" si="222"/>
        <v>-0.12009927310806823</v>
      </c>
      <c r="F6998" s="2">
        <f t="shared" ca="1" si="221"/>
        <v>1</v>
      </c>
    </row>
    <row r="6999" spans="3:6" x14ac:dyDescent="0.25">
      <c r="C6999" s="1">
        <f t="shared" ca="1" si="222"/>
        <v>-0.90342351392975639</v>
      </c>
      <c r="D6999" s="1">
        <f t="shared" ca="1" si="222"/>
        <v>-0.72453916544919961</v>
      </c>
      <c r="F6999" s="2">
        <f t="shared" ca="1" si="221"/>
        <v>0</v>
      </c>
    </row>
    <row r="7000" spans="3:6" x14ac:dyDescent="0.25">
      <c r="C7000" s="1">
        <f t="shared" ca="1" si="222"/>
        <v>0.42724701111316699</v>
      </c>
      <c r="D7000" s="1">
        <f t="shared" ca="1" si="222"/>
        <v>-0.74370208529911641</v>
      </c>
      <c r="F7000" s="2">
        <f t="shared" ca="1" si="221"/>
        <v>1</v>
      </c>
    </row>
    <row r="7001" spans="3:6" x14ac:dyDescent="0.25">
      <c r="C7001" s="1">
        <f t="shared" ca="1" si="222"/>
        <v>0.12636217771355085</v>
      </c>
      <c r="D7001" s="1">
        <f t="shared" ca="1" si="222"/>
        <v>-0.66714118545232415</v>
      </c>
      <c r="F7001" s="2">
        <f t="shared" ca="1" si="221"/>
        <v>1</v>
      </c>
    </row>
    <row r="7002" spans="3:6" x14ac:dyDescent="0.25">
      <c r="C7002" s="1">
        <f t="shared" ca="1" si="222"/>
        <v>0.49646847879959177</v>
      </c>
      <c r="D7002" s="1">
        <f t="shared" ca="1" si="222"/>
        <v>-0.13716027216674886</v>
      </c>
      <c r="F7002" s="2">
        <f t="shared" ca="1" si="221"/>
        <v>1</v>
      </c>
    </row>
    <row r="7003" spans="3:6" x14ac:dyDescent="0.25">
      <c r="C7003" s="1">
        <f t="shared" ca="1" si="222"/>
        <v>-1.6404170350161618E-2</v>
      </c>
      <c r="D7003" s="1">
        <f t="shared" ca="1" si="222"/>
        <v>0.61172193835405009</v>
      </c>
      <c r="F7003" s="2">
        <f t="shared" ca="1" si="221"/>
        <v>1</v>
      </c>
    </row>
    <row r="7004" spans="3:6" x14ac:dyDescent="0.25">
      <c r="C7004" s="1">
        <f t="shared" ca="1" si="222"/>
        <v>0.61008957427351274</v>
      </c>
      <c r="D7004" s="1">
        <f t="shared" ca="1" si="222"/>
        <v>0.58798709558947981</v>
      </c>
      <c r="F7004" s="2">
        <f t="shared" ca="1" si="221"/>
        <v>1</v>
      </c>
    </row>
    <row r="7005" spans="3:6" x14ac:dyDescent="0.25">
      <c r="C7005" s="1">
        <f t="shared" ca="1" si="222"/>
        <v>-0.23676269845086606</v>
      </c>
      <c r="D7005" s="1">
        <f t="shared" ca="1" si="222"/>
        <v>-0.85216537874763254</v>
      </c>
      <c r="F7005" s="2">
        <f t="shared" ca="1" si="221"/>
        <v>1</v>
      </c>
    </row>
    <row r="7006" spans="3:6" x14ac:dyDescent="0.25">
      <c r="C7006" s="1">
        <f t="shared" ca="1" si="222"/>
        <v>0.4385680891130076</v>
      </c>
      <c r="D7006" s="1">
        <f t="shared" ca="1" si="222"/>
        <v>-0.59921250357793909</v>
      </c>
      <c r="F7006" s="2">
        <f t="shared" ca="1" si="221"/>
        <v>1</v>
      </c>
    </row>
    <row r="7007" spans="3:6" x14ac:dyDescent="0.25">
      <c r="C7007" s="1">
        <f t="shared" ca="1" si="222"/>
        <v>-0.19977399730372269</v>
      </c>
      <c r="D7007" s="1">
        <f t="shared" ca="1" si="222"/>
        <v>0.95255303937651215</v>
      </c>
      <c r="F7007" s="2">
        <f t="shared" ca="1" si="221"/>
        <v>1</v>
      </c>
    </row>
    <row r="7008" spans="3:6" x14ac:dyDescent="0.25">
      <c r="C7008" s="1">
        <f t="shared" ca="1" si="222"/>
        <v>0.80038263726987069</v>
      </c>
      <c r="D7008" s="1">
        <f t="shared" ca="1" si="222"/>
        <v>-0.38050209574018934</v>
      </c>
      <c r="F7008" s="2">
        <f t="shared" ca="1" si="221"/>
        <v>1</v>
      </c>
    </row>
    <row r="7009" spans="3:6" x14ac:dyDescent="0.25">
      <c r="C7009" s="1">
        <f t="shared" ca="1" si="222"/>
        <v>0.43871052422905432</v>
      </c>
      <c r="D7009" s="1">
        <f t="shared" ca="1" si="222"/>
        <v>-0.96233184112849757</v>
      </c>
      <c r="F7009" s="2">
        <f t="shared" ca="1" si="221"/>
        <v>0</v>
      </c>
    </row>
    <row r="7010" spans="3:6" x14ac:dyDescent="0.25">
      <c r="C7010" s="1">
        <f t="shared" ca="1" si="222"/>
        <v>-0.64536500533511265</v>
      </c>
      <c r="D7010" s="1">
        <f t="shared" ca="1" si="222"/>
        <v>0.29376399947268939</v>
      </c>
      <c r="F7010" s="2">
        <f t="shared" ca="1" si="221"/>
        <v>1</v>
      </c>
    </row>
    <row r="7011" spans="3:6" x14ac:dyDescent="0.25">
      <c r="C7011" s="1">
        <f t="shared" ca="1" si="222"/>
        <v>6.3935524523062726E-2</v>
      </c>
      <c r="D7011" s="1">
        <f t="shared" ca="1" si="222"/>
        <v>0.93029693455167606</v>
      </c>
      <c r="F7011" s="2">
        <f t="shared" ca="1" si="221"/>
        <v>1</v>
      </c>
    </row>
    <row r="7012" spans="3:6" x14ac:dyDescent="0.25">
      <c r="C7012" s="1">
        <f t="shared" ca="1" si="222"/>
        <v>0.20073991573019589</v>
      </c>
      <c r="D7012" s="1">
        <f t="shared" ca="1" si="222"/>
        <v>3.9763907099728435E-2</v>
      </c>
      <c r="F7012" s="2">
        <f t="shared" ca="1" si="221"/>
        <v>1</v>
      </c>
    </row>
    <row r="7013" spans="3:6" x14ac:dyDescent="0.25">
      <c r="C7013" s="1">
        <f t="shared" ca="1" si="222"/>
        <v>0.31713877330574547</v>
      </c>
      <c r="D7013" s="1">
        <f t="shared" ca="1" si="222"/>
        <v>-0.81115960172754331</v>
      </c>
      <c r="F7013" s="2">
        <f t="shared" ca="1" si="221"/>
        <v>1</v>
      </c>
    </row>
    <row r="7014" spans="3:6" x14ac:dyDescent="0.25">
      <c r="C7014" s="1">
        <f t="shared" ca="1" si="222"/>
        <v>0.94843829126100754</v>
      </c>
      <c r="D7014" s="1">
        <f t="shared" ca="1" si="222"/>
        <v>-2.4627423499460122E-2</v>
      </c>
      <c r="F7014" s="2">
        <f t="shared" ca="1" si="221"/>
        <v>1</v>
      </c>
    </row>
    <row r="7015" spans="3:6" x14ac:dyDescent="0.25">
      <c r="C7015" s="1">
        <f t="shared" ca="1" si="222"/>
        <v>0.32983442750170666</v>
      </c>
      <c r="D7015" s="1">
        <f t="shared" ca="1" si="222"/>
        <v>0.62225646843484728</v>
      </c>
      <c r="F7015" s="2">
        <f t="shared" ca="1" si="221"/>
        <v>1</v>
      </c>
    </row>
    <row r="7016" spans="3:6" x14ac:dyDescent="0.25">
      <c r="C7016" s="1">
        <f t="shared" ca="1" si="222"/>
        <v>-5.6865590941602484E-2</v>
      </c>
      <c r="D7016" s="1">
        <f t="shared" ca="1" si="222"/>
        <v>0.34385932878713132</v>
      </c>
      <c r="F7016" s="2">
        <f t="shared" ca="1" si="221"/>
        <v>1</v>
      </c>
    </row>
    <row r="7017" spans="3:6" x14ac:dyDescent="0.25">
      <c r="C7017" s="1">
        <f t="shared" ca="1" si="222"/>
        <v>0.53470084458048295</v>
      </c>
      <c r="D7017" s="1">
        <f t="shared" ca="1" si="222"/>
        <v>-0.19736742575629918</v>
      </c>
      <c r="F7017" s="2">
        <f t="shared" ca="1" si="221"/>
        <v>1</v>
      </c>
    </row>
    <row r="7018" spans="3:6" x14ac:dyDescent="0.25">
      <c r="C7018" s="1">
        <f t="shared" ca="1" si="222"/>
        <v>-0.40592289284680694</v>
      </c>
      <c r="D7018" s="1">
        <f t="shared" ca="1" si="222"/>
        <v>-0.9532063583439403</v>
      </c>
      <c r="F7018" s="2">
        <f t="shared" ref="F7018:F7081" ca="1" si="223">IF(SUMSQ(C7018,D7018)&lt;1,1,0)</f>
        <v>0</v>
      </c>
    </row>
    <row r="7019" spans="3:6" x14ac:dyDescent="0.25">
      <c r="C7019" s="1">
        <f t="shared" ca="1" si="222"/>
        <v>0.42973025990229397</v>
      </c>
      <c r="D7019" s="1">
        <f t="shared" ca="1" si="222"/>
        <v>-0.14537351320323311</v>
      </c>
      <c r="F7019" s="2">
        <f t="shared" ca="1" si="223"/>
        <v>1</v>
      </c>
    </row>
    <row r="7020" spans="3:6" x14ac:dyDescent="0.25">
      <c r="C7020" s="1">
        <f t="shared" ca="1" si="222"/>
        <v>0.23191224207071692</v>
      </c>
      <c r="D7020" s="1">
        <f t="shared" ca="1" si="222"/>
        <v>0.73988815803576902</v>
      </c>
      <c r="F7020" s="2">
        <f t="shared" ca="1" si="223"/>
        <v>1</v>
      </c>
    </row>
    <row r="7021" spans="3:6" x14ac:dyDescent="0.25">
      <c r="C7021" s="1">
        <f t="shared" ca="1" si="222"/>
        <v>0.71178720609492918</v>
      </c>
      <c r="D7021" s="1">
        <f t="shared" ca="1" si="222"/>
        <v>-0.36039556947337581</v>
      </c>
      <c r="F7021" s="2">
        <f t="shared" ca="1" si="223"/>
        <v>1</v>
      </c>
    </row>
    <row r="7022" spans="3:6" x14ac:dyDescent="0.25">
      <c r="C7022" s="1">
        <f t="shared" ca="1" si="222"/>
        <v>-0.49205724526529249</v>
      </c>
      <c r="D7022" s="1">
        <f t="shared" ca="1" si="222"/>
        <v>0.63729270069714106</v>
      </c>
      <c r="F7022" s="2">
        <f t="shared" ca="1" si="223"/>
        <v>1</v>
      </c>
    </row>
    <row r="7023" spans="3:6" x14ac:dyDescent="0.25">
      <c r="C7023" s="1">
        <f t="shared" ca="1" si="222"/>
        <v>0.92119637913880748</v>
      </c>
      <c r="D7023" s="1">
        <f t="shared" ca="1" si="222"/>
        <v>0.58142057247790802</v>
      </c>
      <c r="F7023" s="2">
        <f t="shared" ca="1" si="223"/>
        <v>0</v>
      </c>
    </row>
    <row r="7024" spans="3:6" x14ac:dyDescent="0.25">
      <c r="C7024" s="1">
        <f t="shared" ca="1" si="222"/>
        <v>0.41546934617140518</v>
      </c>
      <c r="D7024" s="1">
        <f t="shared" ca="1" si="222"/>
        <v>0.80081043698939325</v>
      </c>
      <c r="F7024" s="2">
        <f t="shared" ca="1" si="223"/>
        <v>1</v>
      </c>
    </row>
    <row r="7025" spans="3:6" x14ac:dyDescent="0.25">
      <c r="C7025" s="1">
        <f t="shared" ca="1" si="222"/>
        <v>5.8550961747394714E-2</v>
      </c>
      <c r="D7025" s="1">
        <f t="shared" ca="1" si="222"/>
        <v>-0.18779503210667958</v>
      </c>
      <c r="F7025" s="2">
        <f t="shared" ca="1" si="223"/>
        <v>1</v>
      </c>
    </row>
    <row r="7026" spans="3:6" x14ac:dyDescent="0.25">
      <c r="C7026" s="1">
        <f t="shared" ca="1" si="222"/>
        <v>0.47467716191689346</v>
      </c>
      <c r="D7026" s="1">
        <f t="shared" ca="1" si="222"/>
        <v>0.79558220579412597</v>
      </c>
      <c r="F7026" s="2">
        <f t="shared" ca="1" si="223"/>
        <v>1</v>
      </c>
    </row>
    <row r="7027" spans="3:6" x14ac:dyDescent="0.25">
      <c r="C7027" s="1">
        <f t="shared" ca="1" si="222"/>
        <v>-0.9967461333235903</v>
      </c>
      <c r="D7027" s="1">
        <f t="shared" ca="1" si="222"/>
        <v>0.5467339048840445</v>
      </c>
      <c r="F7027" s="2">
        <f t="shared" ca="1" si="223"/>
        <v>0</v>
      </c>
    </row>
    <row r="7028" spans="3:6" x14ac:dyDescent="0.25">
      <c r="C7028" s="1">
        <f t="shared" ca="1" si="222"/>
        <v>0.4914512621776731</v>
      </c>
      <c r="D7028" s="1">
        <f t="shared" ca="1" si="222"/>
        <v>-0.37603247435559173</v>
      </c>
      <c r="F7028" s="2">
        <f t="shared" ca="1" si="223"/>
        <v>1</v>
      </c>
    </row>
    <row r="7029" spans="3:6" x14ac:dyDescent="0.25">
      <c r="C7029" s="1">
        <f t="shared" ca="1" si="222"/>
        <v>0.58831899898197593</v>
      </c>
      <c r="D7029" s="1">
        <f t="shared" ca="1" si="222"/>
        <v>-0.67311774713223083</v>
      </c>
      <c r="F7029" s="2">
        <f t="shared" ca="1" si="223"/>
        <v>1</v>
      </c>
    </row>
    <row r="7030" spans="3:6" x14ac:dyDescent="0.25">
      <c r="C7030" s="1">
        <f t="shared" ca="1" si="222"/>
        <v>6.6020977001525982E-2</v>
      </c>
      <c r="D7030" s="1">
        <f t="shared" ca="1" si="222"/>
        <v>-0.67500675800321475</v>
      </c>
      <c r="F7030" s="2">
        <f t="shared" ca="1" si="223"/>
        <v>1</v>
      </c>
    </row>
    <row r="7031" spans="3:6" x14ac:dyDescent="0.25">
      <c r="C7031" s="1">
        <f t="shared" ca="1" si="222"/>
        <v>0.83599682795056873</v>
      </c>
      <c r="D7031" s="1">
        <f t="shared" ca="1" si="222"/>
        <v>0.28336385858282809</v>
      </c>
      <c r="F7031" s="2">
        <f t="shared" ca="1" si="223"/>
        <v>1</v>
      </c>
    </row>
    <row r="7032" spans="3:6" x14ac:dyDescent="0.25">
      <c r="C7032" s="1">
        <f t="shared" ca="1" si="222"/>
        <v>-0.69915642478986884</v>
      </c>
      <c r="D7032" s="1">
        <f t="shared" ca="1" si="222"/>
        <v>-0.10638981398020508</v>
      </c>
      <c r="F7032" s="2">
        <f t="shared" ca="1" si="223"/>
        <v>1</v>
      </c>
    </row>
    <row r="7033" spans="3:6" x14ac:dyDescent="0.25">
      <c r="C7033" s="1">
        <f t="shared" ca="1" si="222"/>
        <v>0.91905202574581357</v>
      </c>
      <c r="D7033" s="1">
        <f t="shared" ca="1" si="222"/>
        <v>0.83728606688088403</v>
      </c>
      <c r="F7033" s="2">
        <f t="shared" ca="1" si="223"/>
        <v>0</v>
      </c>
    </row>
    <row r="7034" spans="3:6" x14ac:dyDescent="0.25">
      <c r="C7034" s="1">
        <f t="shared" ca="1" si="222"/>
        <v>3.8547084600969672E-2</v>
      </c>
      <c r="D7034" s="1">
        <f t="shared" ca="1" si="222"/>
        <v>-0.17937952480087549</v>
      </c>
      <c r="F7034" s="2">
        <f t="shared" ca="1" si="223"/>
        <v>1</v>
      </c>
    </row>
    <row r="7035" spans="3:6" x14ac:dyDescent="0.25">
      <c r="C7035" s="1">
        <f t="shared" ca="1" si="222"/>
        <v>-0.13998412738962052</v>
      </c>
      <c r="D7035" s="1">
        <f t="shared" ca="1" si="222"/>
        <v>0.9404168931150475</v>
      </c>
      <c r="F7035" s="2">
        <f t="shared" ca="1" si="223"/>
        <v>1</v>
      </c>
    </row>
    <row r="7036" spans="3:6" x14ac:dyDescent="0.25">
      <c r="C7036" s="1">
        <f t="shared" ca="1" si="222"/>
        <v>0.31995446523741899</v>
      </c>
      <c r="D7036" s="1">
        <f t="shared" ca="1" si="222"/>
        <v>-0.57620658277012649</v>
      </c>
      <c r="F7036" s="2">
        <f t="shared" ca="1" si="223"/>
        <v>1</v>
      </c>
    </row>
    <row r="7037" spans="3:6" x14ac:dyDescent="0.25">
      <c r="C7037" s="1">
        <f t="shared" ca="1" si="222"/>
        <v>-5.8981590982852938E-2</v>
      </c>
      <c r="D7037" s="1">
        <f t="shared" ca="1" si="222"/>
        <v>7.6546404015917169E-2</v>
      </c>
      <c r="F7037" s="2">
        <f t="shared" ca="1" si="223"/>
        <v>1</v>
      </c>
    </row>
    <row r="7038" spans="3:6" x14ac:dyDescent="0.25">
      <c r="C7038" s="1">
        <f t="shared" ca="1" si="222"/>
        <v>0.36644631986482401</v>
      </c>
      <c r="D7038" s="1">
        <f t="shared" ca="1" si="222"/>
        <v>0.59812460928888878</v>
      </c>
      <c r="F7038" s="2">
        <f t="shared" ca="1" si="223"/>
        <v>1</v>
      </c>
    </row>
    <row r="7039" spans="3:6" x14ac:dyDescent="0.25">
      <c r="C7039" s="1">
        <f t="shared" ca="1" si="222"/>
        <v>0.83539675809553016</v>
      </c>
      <c r="D7039" s="1">
        <f t="shared" ca="1" si="222"/>
        <v>-0.32927381293302338</v>
      </c>
      <c r="F7039" s="2">
        <f t="shared" ca="1" si="223"/>
        <v>1</v>
      </c>
    </row>
    <row r="7040" spans="3:6" x14ac:dyDescent="0.25">
      <c r="C7040" s="1">
        <f t="shared" ca="1" si="222"/>
        <v>0.49629430318121137</v>
      </c>
      <c r="D7040" s="1">
        <f t="shared" ca="1" si="222"/>
        <v>-0.19136792566509597</v>
      </c>
      <c r="F7040" s="2">
        <f t="shared" ca="1" si="223"/>
        <v>1</v>
      </c>
    </row>
    <row r="7041" spans="3:6" x14ac:dyDescent="0.25">
      <c r="C7041" s="1">
        <f t="shared" ca="1" si="222"/>
        <v>0.14480752637017613</v>
      </c>
      <c r="D7041" s="1">
        <f t="shared" ca="1" si="222"/>
        <v>-0.21253074759214197</v>
      </c>
      <c r="F7041" s="2">
        <f t="shared" ca="1" si="223"/>
        <v>1</v>
      </c>
    </row>
    <row r="7042" spans="3:6" x14ac:dyDescent="0.25">
      <c r="C7042" s="1">
        <f t="shared" ca="1" si="222"/>
        <v>-0.45706086061341999</v>
      </c>
      <c r="D7042" s="1">
        <f t="shared" ca="1" si="222"/>
        <v>-0.22037756384313667</v>
      </c>
      <c r="F7042" s="2">
        <f t="shared" ca="1" si="223"/>
        <v>1</v>
      </c>
    </row>
    <row r="7043" spans="3:6" x14ac:dyDescent="0.25">
      <c r="C7043" s="1">
        <f t="shared" ref="C7043:D7106" ca="1" si="224">RAND()*IF(RANDBETWEEN(1,2)=2,1,-1)</f>
        <v>0.92024058142255327</v>
      </c>
      <c r="D7043" s="1">
        <f t="shared" ca="1" si="224"/>
        <v>0.33408097405791337</v>
      </c>
      <c r="F7043" s="2">
        <f t="shared" ca="1" si="223"/>
        <v>1</v>
      </c>
    </row>
    <row r="7044" spans="3:6" x14ac:dyDescent="0.25">
      <c r="C7044" s="1">
        <f t="shared" ca="1" si="224"/>
        <v>0.44239287918584713</v>
      </c>
      <c r="D7044" s="1">
        <f t="shared" ca="1" si="224"/>
        <v>0.62312338979933934</v>
      </c>
      <c r="F7044" s="2">
        <f t="shared" ca="1" si="223"/>
        <v>1</v>
      </c>
    </row>
    <row r="7045" spans="3:6" x14ac:dyDescent="0.25">
      <c r="C7045" s="1">
        <f t="shared" ca="1" si="224"/>
        <v>-0.13576447990019525</v>
      </c>
      <c r="D7045" s="1">
        <f t="shared" ca="1" si="224"/>
        <v>-0.6463788443824634</v>
      </c>
      <c r="F7045" s="2">
        <f t="shared" ca="1" si="223"/>
        <v>1</v>
      </c>
    </row>
    <row r="7046" spans="3:6" x14ac:dyDescent="0.25">
      <c r="C7046" s="1">
        <f t="shared" ca="1" si="224"/>
        <v>-0.20766683829125965</v>
      </c>
      <c r="D7046" s="1">
        <f t="shared" ca="1" si="224"/>
        <v>-0.14285095853204755</v>
      </c>
      <c r="F7046" s="2">
        <f t="shared" ca="1" si="223"/>
        <v>1</v>
      </c>
    </row>
    <row r="7047" spans="3:6" x14ac:dyDescent="0.25">
      <c r="C7047" s="1">
        <f t="shared" ca="1" si="224"/>
        <v>-0.65877399920675661</v>
      </c>
      <c r="D7047" s="1">
        <f t="shared" ca="1" si="224"/>
        <v>0.64112812591776747</v>
      </c>
      <c r="F7047" s="2">
        <f t="shared" ca="1" si="223"/>
        <v>1</v>
      </c>
    </row>
    <row r="7048" spans="3:6" x14ac:dyDescent="0.25">
      <c r="C7048" s="1">
        <f t="shared" ca="1" si="224"/>
        <v>-0.92234624780378349</v>
      </c>
      <c r="D7048" s="1">
        <f t="shared" ca="1" si="224"/>
        <v>-0.49103228457840409</v>
      </c>
      <c r="F7048" s="2">
        <f t="shared" ca="1" si="223"/>
        <v>0</v>
      </c>
    </row>
    <row r="7049" spans="3:6" x14ac:dyDescent="0.25">
      <c r="C7049" s="1">
        <f t="shared" ca="1" si="224"/>
        <v>-0.67706191231030233</v>
      </c>
      <c r="D7049" s="1">
        <f t="shared" ca="1" si="224"/>
        <v>0.9803415884571004</v>
      </c>
      <c r="F7049" s="2">
        <f t="shared" ca="1" si="223"/>
        <v>0</v>
      </c>
    </row>
    <row r="7050" spans="3:6" x14ac:dyDescent="0.25">
      <c r="C7050" s="1">
        <f t="shared" ca="1" si="224"/>
        <v>-0.84654779123203805</v>
      </c>
      <c r="D7050" s="1">
        <f t="shared" ca="1" si="224"/>
        <v>-0.288597658764979</v>
      </c>
      <c r="F7050" s="2">
        <f t="shared" ca="1" si="223"/>
        <v>1</v>
      </c>
    </row>
    <row r="7051" spans="3:6" x14ac:dyDescent="0.25">
      <c r="C7051" s="1">
        <f t="shared" ca="1" si="224"/>
        <v>0.8422595211368783</v>
      </c>
      <c r="D7051" s="1">
        <f t="shared" ca="1" si="224"/>
        <v>-0.13128553796757081</v>
      </c>
      <c r="F7051" s="2">
        <f t="shared" ca="1" si="223"/>
        <v>1</v>
      </c>
    </row>
    <row r="7052" spans="3:6" x14ac:dyDescent="0.25">
      <c r="C7052" s="1">
        <f t="shared" ca="1" si="224"/>
        <v>-0.1822992268592053</v>
      </c>
      <c r="D7052" s="1">
        <f t="shared" ca="1" si="224"/>
        <v>0.71643566197463771</v>
      </c>
      <c r="F7052" s="2">
        <f t="shared" ca="1" si="223"/>
        <v>1</v>
      </c>
    </row>
    <row r="7053" spans="3:6" x14ac:dyDescent="0.25">
      <c r="C7053" s="1">
        <f t="shared" ca="1" si="224"/>
        <v>0.70803510691925375</v>
      </c>
      <c r="D7053" s="1">
        <f t="shared" ca="1" si="224"/>
        <v>-0.61767003982213697</v>
      </c>
      <c r="F7053" s="2">
        <f t="shared" ca="1" si="223"/>
        <v>1</v>
      </c>
    </row>
    <row r="7054" spans="3:6" x14ac:dyDescent="0.25">
      <c r="C7054" s="1">
        <f t="shared" ca="1" si="224"/>
        <v>-0.57034498916535936</v>
      </c>
      <c r="D7054" s="1">
        <f t="shared" ca="1" si="224"/>
        <v>-0.98762431878896639</v>
      </c>
      <c r="F7054" s="2">
        <f t="shared" ca="1" si="223"/>
        <v>0</v>
      </c>
    </row>
    <row r="7055" spans="3:6" x14ac:dyDescent="0.25">
      <c r="C7055" s="1">
        <f t="shared" ca="1" si="224"/>
        <v>0.7176597528212062</v>
      </c>
      <c r="D7055" s="1">
        <f t="shared" ca="1" si="224"/>
        <v>-6.9872806295001588E-3</v>
      </c>
      <c r="F7055" s="2">
        <f t="shared" ca="1" si="223"/>
        <v>1</v>
      </c>
    </row>
    <row r="7056" spans="3:6" x14ac:dyDescent="0.25">
      <c r="C7056" s="1">
        <f t="shared" ca="1" si="224"/>
        <v>-0.46804619369655831</v>
      </c>
      <c r="D7056" s="1">
        <f t="shared" ca="1" si="224"/>
        <v>-0.39767484328175728</v>
      </c>
      <c r="F7056" s="2">
        <f t="shared" ca="1" si="223"/>
        <v>1</v>
      </c>
    </row>
    <row r="7057" spans="3:6" x14ac:dyDescent="0.25">
      <c r="C7057" s="1">
        <f t="shared" ca="1" si="224"/>
        <v>0.3595151957809789</v>
      </c>
      <c r="D7057" s="1">
        <f t="shared" ca="1" si="224"/>
        <v>-0.83119452527530013</v>
      </c>
      <c r="F7057" s="2">
        <f t="shared" ca="1" si="223"/>
        <v>1</v>
      </c>
    </row>
    <row r="7058" spans="3:6" x14ac:dyDescent="0.25">
      <c r="C7058" s="1">
        <f t="shared" ca="1" si="224"/>
        <v>-2.2478442765952122E-2</v>
      </c>
      <c r="D7058" s="1">
        <f t="shared" ca="1" si="224"/>
        <v>5.6908648763361658E-2</v>
      </c>
      <c r="F7058" s="2">
        <f t="shared" ca="1" si="223"/>
        <v>1</v>
      </c>
    </row>
    <row r="7059" spans="3:6" x14ac:dyDescent="0.25">
      <c r="C7059" s="1">
        <f t="shared" ca="1" si="224"/>
        <v>0.79966044549164372</v>
      </c>
      <c r="D7059" s="1">
        <f t="shared" ca="1" si="224"/>
        <v>0.96098285077327483</v>
      </c>
      <c r="F7059" s="2">
        <f t="shared" ca="1" si="223"/>
        <v>0</v>
      </c>
    </row>
    <row r="7060" spans="3:6" x14ac:dyDescent="0.25">
      <c r="C7060" s="1">
        <f t="shared" ca="1" si="224"/>
        <v>0.40910689341724094</v>
      </c>
      <c r="D7060" s="1">
        <f t="shared" ca="1" si="224"/>
        <v>-0.67943237413471236</v>
      </c>
      <c r="F7060" s="2">
        <f t="shared" ca="1" si="223"/>
        <v>1</v>
      </c>
    </row>
    <row r="7061" spans="3:6" x14ac:dyDescent="0.25">
      <c r="C7061" s="1">
        <f t="shared" ca="1" si="224"/>
        <v>0.32472549874438184</v>
      </c>
      <c r="D7061" s="1">
        <f t="shared" ca="1" si="224"/>
        <v>0.73403202679442947</v>
      </c>
      <c r="F7061" s="2">
        <f t="shared" ca="1" si="223"/>
        <v>1</v>
      </c>
    </row>
    <row r="7062" spans="3:6" x14ac:dyDescent="0.25">
      <c r="C7062" s="1">
        <f t="shared" ca="1" si="224"/>
        <v>0.14683866028385029</v>
      </c>
      <c r="D7062" s="1">
        <f t="shared" ca="1" si="224"/>
        <v>-0.83062247650529586</v>
      </c>
      <c r="F7062" s="2">
        <f t="shared" ca="1" si="223"/>
        <v>1</v>
      </c>
    </row>
    <row r="7063" spans="3:6" x14ac:dyDescent="0.25">
      <c r="C7063" s="1">
        <f t="shared" ca="1" si="224"/>
        <v>-1.812221059207797E-2</v>
      </c>
      <c r="D7063" s="1">
        <f t="shared" ca="1" si="224"/>
        <v>3.0548987551721307E-2</v>
      </c>
      <c r="F7063" s="2">
        <f t="shared" ca="1" si="223"/>
        <v>1</v>
      </c>
    </row>
    <row r="7064" spans="3:6" x14ac:dyDescent="0.25">
      <c r="C7064" s="1">
        <f t="shared" ca="1" si="224"/>
        <v>0.40060779155134174</v>
      </c>
      <c r="D7064" s="1">
        <f t="shared" ca="1" si="224"/>
        <v>0.62980468769513276</v>
      </c>
      <c r="F7064" s="2">
        <f t="shared" ca="1" si="223"/>
        <v>1</v>
      </c>
    </row>
    <row r="7065" spans="3:6" x14ac:dyDescent="0.25">
      <c r="C7065" s="1">
        <f t="shared" ca="1" si="224"/>
        <v>0.39902839188095818</v>
      </c>
      <c r="D7065" s="1">
        <f t="shared" ca="1" si="224"/>
        <v>0.75883264036669429</v>
      </c>
      <c r="F7065" s="2">
        <f t="shared" ca="1" si="223"/>
        <v>1</v>
      </c>
    </row>
    <row r="7066" spans="3:6" x14ac:dyDescent="0.25">
      <c r="C7066" s="1">
        <f t="shared" ca="1" si="224"/>
        <v>-0.94681377521677856</v>
      </c>
      <c r="D7066" s="1">
        <f t="shared" ca="1" si="224"/>
        <v>0.32951247202213663</v>
      </c>
      <c r="F7066" s="2">
        <f t="shared" ca="1" si="223"/>
        <v>0</v>
      </c>
    </row>
    <row r="7067" spans="3:6" x14ac:dyDescent="0.25">
      <c r="C7067" s="1">
        <f t="shared" ca="1" si="224"/>
        <v>0.54846394138609289</v>
      </c>
      <c r="D7067" s="1">
        <f t="shared" ca="1" si="224"/>
        <v>-0.89065964536438125</v>
      </c>
      <c r="F7067" s="2">
        <f t="shared" ca="1" si="223"/>
        <v>0</v>
      </c>
    </row>
    <row r="7068" spans="3:6" x14ac:dyDescent="0.25">
      <c r="C7068" s="1">
        <f t="shared" ca="1" si="224"/>
        <v>0.7926509054458063</v>
      </c>
      <c r="D7068" s="1">
        <f t="shared" ca="1" si="224"/>
        <v>-0.77251073992059438</v>
      </c>
      <c r="F7068" s="2">
        <f t="shared" ca="1" si="223"/>
        <v>0</v>
      </c>
    </row>
    <row r="7069" spans="3:6" x14ac:dyDescent="0.25">
      <c r="C7069" s="1">
        <f t="shared" ca="1" si="224"/>
        <v>-0.41617477593477081</v>
      </c>
      <c r="D7069" s="1">
        <f t="shared" ca="1" si="224"/>
        <v>-8.0412775405639625E-2</v>
      </c>
      <c r="F7069" s="2">
        <f t="shared" ca="1" si="223"/>
        <v>1</v>
      </c>
    </row>
    <row r="7070" spans="3:6" x14ac:dyDescent="0.25">
      <c r="C7070" s="1">
        <f t="shared" ca="1" si="224"/>
        <v>-0.82562135978800155</v>
      </c>
      <c r="D7070" s="1">
        <f t="shared" ca="1" si="224"/>
        <v>0.13478663493244458</v>
      </c>
      <c r="F7070" s="2">
        <f t="shared" ca="1" si="223"/>
        <v>1</v>
      </c>
    </row>
    <row r="7071" spans="3:6" x14ac:dyDescent="0.25">
      <c r="C7071" s="1">
        <f t="shared" ca="1" si="224"/>
        <v>0.7058306063710158</v>
      </c>
      <c r="D7071" s="1">
        <f t="shared" ca="1" si="224"/>
        <v>-0.82874538275957899</v>
      </c>
      <c r="F7071" s="2">
        <f t="shared" ca="1" si="223"/>
        <v>0</v>
      </c>
    </row>
    <row r="7072" spans="3:6" x14ac:dyDescent="0.25">
      <c r="C7072" s="1">
        <f t="shared" ca="1" si="224"/>
        <v>-0.72276052175600769</v>
      </c>
      <c r="D7072" s="1">
        <f t="shared" ca="1" si="224"/>
        <v>0.1905513001811926</v>
      </c>
      <c r="F7072" s="2">
        <f t="shared" ca="1" si="223"/>
        <v>1</v>
      </c>
    </row>
    <row r="7073" spans="3:6" x14ac:dyDescent="0.25">
      <c r="C7073" s="1">
        <f t="shared" ca="1" si="224"/>
        <v>-0.42365210334744285</v>
      </c>
      <c r="D7073" s="1">
        <f t="shared" ca="1" si="224"/>
        <v>-0.55999611499958968</v>
      </c>
      <c r="F7073" s="2">
        <f t="shared" ca="1" si="223"/>
        <v>1</v>
      </c>
    </row>
    <row r="7074" spans="3:6" x14ac:dyDescent="0.25">
      <c r="C7074" s="1">
        <f t="shared" ca="1" si="224"/>
        <v>-0.9164382147902097</v>
      </c>
      <c r="D7074" s="1">
        <f t="shared" ca="1" si="224"/>
        <v>-0.65535925334245726</v>
      </c>
      <c r="F7074" s="2">
        <f t="shared" ca="1" si="223"/>
        <v>0</v>
      </c>
    </row>
    <row r="7075" spans="3:6" x14ac:dyDescent="0.25">
      <c r="C7075" s="1">
        <f t="shared" ca="1" si="224"/>
        <v>-0.18669002926169476</v>
      </c>
      <c r="D7075" s="1">
        <f t="shared" ca="1" si="224"/>
        <v>0.80189595482081388</v>
      </c>
      <c r="F7075" s="2">
        <f t="shared" ca="1" si="223"/>
        <v>1</v>
      </c>
    </row>
    <row r="7076" spans="3:6" x14ac:dyDescent="0.25">
      <c r="C7076" s="1">
        <f t="shared" ca="1" si="224"/>
        <v>-0.61363620824806786</v>
      </c>
      <c r="D7076" s="1">
        <f t="shared" ca="1" si="224"/>
        <v>0.8816952674946944</v>
      </c>
      <c r="F7076" s="2">
        <f t="shared" ca="1" si="223"/>
        <v>0</v>
      </c>
    </row>
    <row r="7077" spans="3:6" x14ac:dyDescent="0.25">
      <c r="C7077" s="1">
        <f t="shared" ca="1" si="224"/>
        <v>-0.16690651708713189</v>
      </c>
      <c r="D7077" s="1">
        <f t="shared" ca="1" si="224"/>
        <v>0.42538157403925136</v>
      </c>
      <c r="F7077" s="2">
        <f t="shared" ca="1" si="223"/>
        <v>1</v>
      </c>
    </row>
    <row r="7078" spans="3:6" x14ac:dyDescent="0.25">
      <c r="C7078" s="1">
        <f t="shared" ca="1" si="224"/>
        <v>-0.91331664693205727</v>
      </c>
      <c r="D7078" s="1">
        <f t="shared" ca="1" si="224"/>
        <v>0.80394613035213491</v>
      </c>
      <c r="F7078" s="2">
        <f t="shared" ca="1" si="223"/>
        <v>0</v>
      </c>
    </row>
    <row r="7079" spans="3:6" x14ac:dyDescent="0.25">
      <c r="C7079" s="1">
        <f t="shared" ca="1" si="224"/>
        <v>-0.16649695348043503</v>
      </c>
      <c r="D7079" s="1">
        <f t="shared" ca="1" si="224"/>
        <v>-3.740045859263752E-2</v>
      </c>
      <c r="F7079" s="2">
        <f t="shared" ca="1" si="223"/>
        <v>1</v>
      </c>
    </row>
    <row r="7080" spans="3:6" x14ac:dyDescent="0.25">
      <c r="C7080" s="1">
        <f t="shared" ca="1" si="224"/>
        <v>0.27643260542520487</v>
      </c>
      <c r="D7080" s="1">
        <f t="shared" ca="1" si="224"/>
        <v>9.2611191807241422E-3</v>
      </c>
      <c r="F7080" s="2">
        <f t="shared" ca="1" si="223"/>
        <v>1</v>
      </c>
    </row>
    <row r="7081" spans="3:6" x14ac:dyDescent="0.25">
      <c r="C7081" s="1">
        <f t="shared" ca="1" si="224"/>
        <v>0.79407429369743998</v>
      </c>
      <c r="D7081" s="1">
        <f t="shared" ca="1" si="224"/>
        <v>-0.54583726154363654</v>
      </c>
      <c r="F7081" s="2">
        <f t="shared" ca="1" si="223"/>
        <v>1</v>
      </c>
    </row>
    <row r="7082" spans="3:6" x14ac:dyDescent="0.25">
      <c r="C7082" s="1">
        <f t="shared" ca="1" si="224"/>
        <v>0.77913994016967547</v>
      </c>
      <c r="D7082" s="1">
        <f t="shared" ca="1" si="224"/>
        <v>0.51672632874909463</v>
      </c>
      <c r="F7082" s="2">
        <f t="shared" ref="F7082:F7145" ca="1" si="225">IF(SUMSQ(C7082,D7082)&lt;1,1,0)</f>
        <v>1</v>
      </c>
    </row>
    <row r="7083" spans="3:6" x14ac:dyDescent="0.25">
      <c r="C7083" s="1">
        <f t="shared" ca="1" si="224"/>
        <v>0.77009453552234719</v>
      </c>
      <c r="D7083" s="1">
        <f t="shared" ca="1" si="224"/>
        <v>0.96042755335166197</v>
      </c>
      <c r="F7083" s="2">
        <f t="shared" ca="1" si="225"/>
        <v>0</v>
      </c>
    </row>
    <row r="7084" spans="3:6" x14ac:dyDescent="0.25">
      <c r="C7084" s="1">
        <f t="shared" ca="1" si="224"/>
        <v>0.52483636207369622</v>
      </c>
      <c r="D7084" s="1">
        <f t="shared" ca="1" si="224"/>
        <v>0.47057653011497391</v>
      </c>
      <c r="F7084" s="2">
        <f t="shared" ca="1" si="225"/>
        <v>1</v>
      </c>
    </row>
    <row r="7085" spans="3:6" x14ac:dyDescent="0.25">
      <c r="C7085" s="1">
        <f t="shared" ca="1" si="224"/>
        <v>-0.49329209016394249</v>
      </c>
      <c r="D7085" s="1">
        <f t="shared" ca="1" si="224"/>
        <v>0.84017321990584992</v>
      </c>
      <c r="F7085" s="2">
        <f t="shared" ca="1" si="225"/>
        <v>1</v>
      </c>
    </row>
    <row r="7086" spans="3:6" x14ac:dyDescent="0.25">
      <c r="C7086" s="1">
        <f t="shared" ca="1" si="224"/>
        <v>0.93294100117156309</v>
      </c>
      <c r="D7086" s="1">
        <f t="shared" ca="1" si="224"/>
        <v>0.25560075611476063</v>
      </c>
      <c r="F7086" s="2">
        <f t="shared" ca="1" si="225"/>
        <v>1</v>
      </c>
    </row>
    <row r="7087" spans="3:6" x14ac:dyDescent="0.25">
      <c r="C7087" s="1">
        <f t="shared" ca="1" si="224"/>
        <v>0.68829332410183641</v>
      </c>
      <c r="D7087" s="1">
        <f t="shared" ca="1" si="224"/>
        <v>-0.79304987761877022</v>
      </c>
      <c r="F7087" s="2">
        <f t="shared" ca="1" si="225"/>
        <v>0</v>
      </c>
    </row>
    <row r="7088" spans="3:6" x14ac:dyDescent="0.25">
      <c r="C7088" s="1">
        <f t="shared" ca="1" si="224"/>
        <v>-3.9660881282182925E-2</v>
      </c>
      <c r="D7088" s="1">
        <f t="shared" ca="1" si="224"/>
        <v>-0.84859509032934288</v>
      </c>
      <c r="F7088" s="2">
        <f t="shared" ca="1" si="225"/>
        <v>1</v>
      </c>
    </row>
    <row r="7089" spans="3:6" x14ac:dyDescent="0.25">
      <c r="C7089" s="1">
        <f t="shared" ca="1" si="224"/>
        <v>0.15930881567248922</v>
      </c>
      <c r="D7089" s="1">
        <f t="shared" ca="1" si="224"/>
        <v>0.4888782093389975</v>
      </c>
      <c r="F7089" s="2">
        <f t="shared" ca="1" si="225"/>
        <v>1</v>
      </c>
    </row>
    <row r="7090" spans="3:6" x14ac:dyDescent="0.25">
      <c r="C7090" s="1">
        <f t="shared" ca="1" si="224"/>
        <v>0.52859853863706407</v>
      </c>
      <c r="D7090" s="1">
        <f t="shared" ca="1" si="224"/>
        <v>0.99906434393630461</v>
      </c>
      <c r="F7090" s="2">
        <f t="shared" ca="1" si="225"/>
        <v>0</v>
      </c>
    </row>
    <row r="7091" spans="3:6" x14ac:dyDescent="0.25">
      <c r="C7091" s="1">
        <f t="shared" ca="1" si="224"/>
        <v>0.97695141483740167</v>
      </c>
      <c r="D7091" s="1">
        <f t="shared" ca="1" si="224"/>
        <v>0.64253955071781643</v>
      </c>
      <c r="F7091" s="2">
        <f t="shared" ca="1" si="225"/>
        <v>0</v>
      </c>
    </row>
    <row r="7092" spans="3:6" x14ac:dyDescent="0.25">
      <c r="C7092" s="1">
        <f t="shared" ca="1" si="224"/>
        <v>-0.38782707681012707</v>
      </c>
      <c r="D7092" s="1">
        <f t="shared" ca="1" si="224"/>
        <v>-0.52059398814091074</v>
      </c>
      <c r="F7092" s="2">
        <f t="shared" ca="1" si="225"/>
        <v>1</v>
      </c>
    </row>
    <row r="7093" spans="3:6" x14ac:dyDescent="0.25">
      <c r="C7093" s="1">
        <f t="shared" ca="1" si="224"/>
        <v>-0.47988387122423248</v>
      </c>
      <c r="D7093" s="1">
        <f t="shared" ca="1" si="224"/>
        <v>-0.13021482231697767</v>
      </c>
      <c r="F7093" s="2">
        <f t="shared" ca="1" si="225"/>
        <v>1</v>
      </c>
    </row>
    <row r="7094" spans="3:6" x14ac:dyDescent="0.25">
      <c r="C7094" s="1">
        <f t="shared" ca="1" si="224"/>
        <v>-0.22633073796754111</v>
      </c>
      <c r="D7094" s="1">
        <f t="shared" ca="1" si="224"/>
        <v>0.85564317589476191</v>
      </c>
      <c r="F7094" s="2">
        <f t="shared" ca="1" si="225"/>
        <v>1</v>
      </c>
    </row>
    <row r="7095" spans="3:6" x14ac:dyDescent="0.25">
      <c r="C7095" s="1">
        <f t="shared" ca="1" si="224"/>
        <v>-0.60752929856445625</v>
      </c>
      <c r="D7095" s="1">
        <f t="shared" ca="1" si="224"/>
        <v>-0.68474416160766738</v>
      </c>
      <c r="F7095" s="2">
        <f t="shared" ca="1" si="225"/>
        <v>1</v>
      </c>
    </row>
    <row r="7096" spans="3:6" x14ac:dyDescent="0.25">
      <c r="C7096" s="1">
        <f t="shared" ca="1" si="224"/>
        <v>0.35963537695084558</v>
      </c>
      <c r="D7096" s="1">
        <f t="shared" ca="1" si="224"/>
        <v>0.23117928084246986</v>
      </c>
      <c r="F7096" s="2">
        <f t="shared" ca="1" si="225"/>
        <v>1</v>
      </c>
    </row>
    <row r="7097" spans="3:6" x14ac:dyDescent="0.25">
      <c r="C7097" s="1">
        <f t="shared" ca="1" si="224"/>
        <v>-0.24476820761724416</v>
      </c>
      <c r="D7097" s="1">
        <f t="shared" ca="1" si="224"/>
        <v>-0.74561211970207109</v>
      </c>
      <c r="F7097" s="2">
        <f t="shared" ca="1" si="225"/>
        <v>1</v>
      </c>
    </row>
    <row r="7098" spans="3:6" x14ac:dyDescent="0.25">
      <c r="C7098" s="1">
        <f t="shared" ca="1" si="224"/>
        <v>-0.6958005994727261</v>
      </c>
      <c r="D7098" s="1">
        <f t="shared" ca="1" si="224"/>
        <v>-0.75746703713979546</v>
      </c>
      <c r="F7098" s="2">
        <f t="shared" ca="1" si="225"/>
        <v>0</v>
      </c>
    </row>
    <row r="7099" spans="3:6" x14ac:dyDescent="0.25">
      <c r="C7099" s="1">
        <f t="shared" ca="1" si="224"/>
        <v>-0.92921814814990999</v>
      </c>
      <c r="D7099" s="1">
        <f t="shared" ca="1" si="224"/>
        <v>-1.7170505329411001E-2</v>
      </c>
      <c r="F7099" s="2">
        <f t="shared" ca="1" si="225"/>
        <v>1</v>
      </c>
    </row>
    <row r="7100" spans="3:6" x14ac:dyDescent="0.25">
      <c r="C7100" s="1">
        <f t="shared" ca="1" si="224"/>
        <v>-0.4422784737422184</v>
      </c>
      <c r="D7100" s="1">
        <f t="shared" ca="1" si="224"/>
        <v>-0.23766147683207495</v>
      </c>
      <c r="F7100" s="2">
        <f t="shared" ca="1" si="225"/>
        <v>1</v>
      </c>
    </row>
    <row r="7101" spans="3:6" x14ac:dyDescent="0.25">
      <c r="C7101" s="1">
        <f t="shared" ca="1" si="224"/>
        <v>0.49340851057951773</v>
      </c>
      <c r="D7101" s="1">
        <f t="shared" ca="1" si="224"/>
        <v>0.73926087350173098</v>
      </c>
      <c r="F7101" s="2">
        <f t="shared" ca="1" si="225"/>
        <v>1</v>
      </c>
    </row>
    <row r="7102" spans="3:6" x14ac:dyDescent="0.25">
      <c r="C7102" s="1">
        <f t="shared" ca="1" si="224"/>
        <v>-0.9893171784833561</v>
      </c>
      <c r="D7102" s="1">
        <f t="shared" ca="1" si="224"/>
        <v>0.60091773142988514</v>
      </c>
      <c r="F7102" s="2">
        <f t="shared" ca="1" si="225"/>
        <v>0</v>
      </c>
    </row>
    <row r="7103" spans="3:6" x14ac:dyDescent="0.25">
      <c r="C7103" s="1">
        <f t="shared" ca="1" si="224"/>
        <v>0.5160871092537116</v>
      </c>
      <c r="D7103" s="1">
        <f t="shared" ca="1" si="224"/>
        <v>-8.5481086620436297E-2</v>
      </c>
      <c r="F7103" s="2">
        <f t="shared" ca="1" si="225"/>
        <v>1</v>
      </c>
    </row>
    <row r="7104" spans="3:6" x14ac:dyDescent="0.25">
      <c r="C7104" s="1">
        <f t="shared" ca="1" si="224"/>
        <v>-0.77960518891807451</v>
      </c>
      <c r="D7104" s="1">
        <f t="shared" ca="1" si="224"/>
        <v>-0.4455693329289544</v>
      </c>
      <c r="F7104" s="2">
        <f t="shared" ca="1" si="225"/>
        <v>1</v>
      </c>
    </row>
    <row r="7105" spans="3:6" x14ac:dyDescent="0.25">
      <c r="C7105" s="1">
        <f t="shared" ca="1" si="224"/>
        <v>-0.93906249284702159</v>
      </c>
      <c r="D7105" s="1">
        <f t="shared" ca="1" si="224"/>
        <v>0.23463644488787594</v>
      </c>
      <c r="F7105" s="2">
        <f t="shared" ca="1" si="225"/>
        <v>1</v>
      </c>
    </row>
    <row r="7106" spans="3:6" x14ac:dyDescent="0.25">
      <c r="C7106" s="1">
        <f t="shared" ca="1" si="224"/>
        <v>-0.71348936821740838</v>
      </c>
      <c r="D7106" s="1">
        <f t="shared" ca="1" si="224"/>
        <v>8.4074951680899845E-2</v>
      </c>
      <c r="F7106" s="2">
        <f t="shared" ca="1" si="225"/>
        <v>1</v>
      </c>
    </row>
    <row r="7107" spans="3:6" x14ac:dyDescent="0.25">
      <c r="C7107" s="1">
        <f t="shared" ref="C7107:D7170" ca="1" si="226">RAND()*IF(RANDBETWEEN(1,2)=2,1,-1)</f>
        <v>-0.41626379333855135</v>
      </c>
      <c r="D7107" s="1">
        <f t="shared" ca="1" si="226"/>
        <v>-0.79561876617971106</v>
      </c>
      <c r="F7107" s="2">
        <f t="shared" ca="1" si="225"/>
        <v>1</v>
      </c>
    </row>
    <row r="7108" spans="3:6" x14ac:dyDescent="0.25">
      <c r="C7108" s="1">
        <f t="shared" ca="1" si="226"/>
        <v>-0.11329674042273297</v>
      </c>
      <c r="D7108" s="1">
        <f t="shared" ca="1" si="226"/>
        <v>-0.18863971571687521</v>
      </c>
      <c r="F7108" s="2">
        <f t="shared" ca="1" si="225"/>
        <v>1</v>
      </c>
    </row>
    <row r="7109" spans="3:6" x14ac:dyDescent="0.25">
      <c r="C7109" s="1">
        <f t="shared" ca="1" si="226"/>
        <v>-0.900097502174938</v>
      </c>
      <c r="D7109" s="1">
        <f t="shared" ca="1" si="226"/>
        <v>0.58323370505928129</v>
      </c>
      <c r="F7109" s="2">
        <f t="shared" ca="1" si="225"/>
        <v>0</v>
      </c>
    </row>
    <row r="7110" spans="3:6" x14ac:dyDescent="0.25">
      <c r="C7110" s="1">
        <f t="shared" ca="1" si="226"/>
        <v>-0.3532920622873994</v>
      </c>
      <c r="D7110" s="1">
        <f t="shared" ca="1" si="226"/>
        <v>-0.7275833308291505</v>
      </c>
      <c r="F7110" s="2">
        <f t="shared" ca="1" si="225"/>
        <v>1</v>
      </c>
    </row>
    <row r="7111" spans="3:6" x14ac:dyDescent="0.25">
      <c r="C7111" s="1">
        <f t="shared" ca="1" si="226"/>
        <v>0.42086423614098889</v>
      </c>
      <c r="D7111" s="1">
        <f t="shared" ca="1" si="226"/>
        <v>0.30780342066340383</v>
      </c>
      <c r="F7111" s="2">
        <f t="shared" ca="1" si="225"/>
        <v>1</v>
      </c>
    </row>
    <row r="7112" spans="3:6" x14ac:dyDescent="0.25">
      <c r="C7112" s="1">
        <f t="shared" ca="1" si="226"/>
        <v>-0.67934709377560709</v>
      </c>
      <c r="D7112" s="1">
        <f t="shared" ca="1" si="226"/>
        <v>-0.8769292599415065</v>
      </c>
      <c r="F7112" s="2">
        <f t="shared" ca="1" si="225"/>
        <v>0</v>
      </c>
    </row>
    <row r="7113" spans="3:6" x14ac:dyDescent="0.25">
      <c r="C7113" s="1">
        <f t="shared" ca="1" si="226"/>
        <v>0.27382402879923506</v>
      </c>
      <c r="D7113" s="1">
        <f t="shared" ca="1" si="226"/>
        <v>0.32052911869903877</v>
      </c>
      <c r="F7113" s="2">
        <f t="shared" ca="1" si="225"/>
        <v>1</v>
      </c>
    </row>
    <row r="7114" spans="3:6" x14ac:dyDescent="0.25">
      <c r="C7114" s="1">
        <f t="shared" ca="1" si="226"/>
        <v>-0.1100618016765964</v>
      </c>
      <c r="D7114" s="1">
        <f t="shared" ca="1" si="226"/>
        <v>-0.47797915122526036</v>
      </c>
      <c r="F7114" s="2">
        <f t="shared" ca="1" si="225"/>
        <v>1</v>
      </c>
    </row>
    <row r="7115" spans="3:6" x14ac:dyDescent="0.25">
      <c r="C7115" s="1">
        <f t="shared" ca="1" si="226"/>
        <v>0.85349242282230631</v>
      </c>
      <c r="D7115" s="1">
        <f t="shared" ca="1" si="226"/>
        <v>0.15082114261263779</v>
      </c>
      <c r="F7115" s="2">
        <f t="shared" ca="1" si="225"/>
        <v>1</v>
      </c>
    </row>
    <row r="7116" spans="3:6" x14ac:dyDescent="0.25">
      <c r="C7116" s="1">
        <f t="shared" ca="1" si="226"/>
        <v>0.46165609476272229</v>
      </c>
      <c r="D7116" s="1">
        <f t="shared" ca="1" si="226"/>
        <v>9.3108238696018697E-2</v>
      </c>
      <c r="F7116" s="2">
        <f t="shared" ca="1" si="225"/>
        <v>1</v>
      </c>
    </row>
    <row r="7117" spans="3:6" x14ac:dyDescent="0.25">
      <c r="C7117" s="1">
        <f t="shared" ca="1" si="226"/>
        <v>-7.0514383136823788E-3</v>
      </c>
      <c r="D7117" s="1">
        <f t="shared" ca="1" si="226"/>
        <v>-0.24297100165085572</v>
      </c>
      <c r="F7117" s="2">
        <f t="shared" ca="1" si="225"/>
        <v>1</v>
      </c>
    </row>
    <row r="7118" spans="3:6" x14ac:dyDescent="0.25">
      <c r="C7118" s="1">
        <f t="shared" ca="1" si="226"/>
        <v>0.6534081819920311</v>
      </c>
      <c r="D7118" s="1">
        <f t="shared" ca="1" si="226"/>
        <v>-0.53360351199295375</v>
      </c>
      <c r="F7118" s="2">
        <f t="shared" ca="1" si="225"/>
        <v>1</v>
      </c>
    </row>
    <row r="7119" spans="3:6" x14ac:dyDescent="0.25">
      <c r="C7119" s="1">
        <f t="shared" ca="1" si="226"/>
        <v>-0.14015450611780245</v>
      </c>
      <c r="D7119" s="1">
        <f t="shared" ca="1" si="226"/>
        <v>-0.2382202597888341</v>
      </c>
      <c r="F7119" s="2">
        <f t="shared" ca="1" si="225"/>
        <v>1</v>
      </c>
    </row>
    <row r="7120" spans="3:6" x14ac:dyDescent="0.25">
      <c r="C7120" s="1">
        <f t="shared" ca="1" si="226"/>
        <v>-0.79746386565437055</v>
      </c>
      <c r="D7120" s="1">
        <f t="shared" ca="1" si="226"/>
        <v>-0.69321446529950448</v>
      </c>
      <c r="F7120" s="2">
        <f t="shared" ca="1" si="225"/>
        <v>0</v>
      </c>
    </row>
    <row r="7121" spans="3:6" x14ac:dyDescent="0.25">
      <c r="C7121" s="1">
        <f t="shared" ca="1" si="226"/>
        <v>-0.57395171770732545</v>
      </c>
      <c r="D7121" s="1">
        <f t="shared" ca="1" si="226"/>
        <v>0.5649377403123339</v>
      </c>
      <c r="F7121" s="2">
        <f t="shared" ca="1" si="225"/>
        <v>1</v>
      </c>
    </row>
    <row r="7122" spans="3:6" x14ac:dyDescent="0.25">
      <c r="C7122" s="1">
        <f t="shared" ca="1" si="226"/>
        <v>-1.5745358892446326E-2</v>
      </c>
      <c r="D7122" s="1">
        <f t="shared" ca="1" si="226"/>
        <v>-5.6895388767198019E-2</v>
      </c>
      <c r="F7122" s="2">
        <f t="shared" ca="1" si="225"/>
        <v>1</v>
      </c>
    </row>
    <row r="7123" spans="3:6" x14ac:dyDescent="0.25">
      <c r="C7123" s="1">
        <f t="shared" ca="1" si="226"/>
        <v>-0.67102448264746806</v>
      </c>
      <c r="D7123" s="1">
        <f t="shared" ca="1" si="226"/>
        <v>-0.46460892180831082</v>
      </c>
      <c r="F7123" s="2">
        <f t="shared" ca="1" si="225"/>
        <v>1</v>
      </c>
    </row>
    <row r="7124" spans="3:6" x14ac:dyDescent="0.25">
      <c r="C7124" s="1">
        <f t="shared" ca="1" si="226"/>
        <v>0.43097497782874339</v>
      </c>
      <c r="D7124" s="1">
        <f t="shared" ca="1" si="226"/>
        <v>-0.15988648084832502</v>
      </c>
      <c r="F7124" s="2">
        <f t="shared" ca="1" si="225"/>
        <v>1</v>
      </c>
    </row>
    <row r="7125" spans="3:6" x14ac:dyDescent="0.25">
      <c r="C7125" s="1">
        <f t="shared" ca="1" si="226"/>
        <v>0.51985554234526599</v>
      </c>
      <c r="D7125" s="1">
        <f t="shared" ca="1" si="226"/>
        <v>-0.68368228922417851</v>
      </c>
      <c r="F7125" s="2">
        <f t="shared" ca="1" si="225"/>
        <v>1</v>
      </c>
    </row>
    <row r="7126" spans="3:6" x14ac:dyDescent="0.25">
      <c r="C7126" s="1">
        <f t="shared" ca="1" si="226"/>
        <v>0.47994814735077285</v>
      </c>
      <c r="D7126" s="1">
        <f t="shared" ca="1" si="226"/>
        <v>-0.64514160675088394</v>
      </c>
      <c r="F7126" s="2">
        <f t="shared" ca="1" si="225"/>
        <v>1</v>
      </c>
    </row>
    <row r="7127" spans="3:6" x14ac:dyDescent="0.25">
      <c r="C7127" s="1">
        <f t="shared" ca="1" si="226"/>
        <v>0.49957123791417068</v>
      </c>
      <c r="D7127" s="1">
        <f t="shared" ca="1" si="226"/>
        <v>0.72842744907684287</v>
      </c>
      <c r="F7127" s="2">
        <f t="shared" ca="1" si="225"/>
        <v>1</v>
      </c>
    </row>
    <row r="7128" spans="3:6" x14ac:dyDescent="0.25">
      <c r="C7128" s="1">
        <f t="shared" ca="1" si="226"/>
        <v>0.49446880875647314</v>
      </c>
      <c r="D7128" s="1">
        <f t="shared" ca="1" si="226"/>
        <v>0.30329686861531169</v>
      </c>
      <c r="F7128" s="2">
        <f t="shared" ca="1" si="225"/>
        <v>1</v>
      </c>
    </row>
    <row r="7129" spans="3:6" x14ac:dyDescent="0.25">
      <c r="C7129" s="1">
        <f t="shared" ca="1" si="226"/>
        <v>0.68318743334115117</v>
      </c>
      <c r="D7129" s="1">
        <f t="shared" ca="1" si="226"/>
        <v>-0.7326957101301097</v>
      </c>
      <c r="F7129" s="2">
        <f t="shared" ca="1" si="225"/>
        <v>0</v>
      </c>
    </row>
    <row r="7130" spans="3:6" x14ac:dyDescent="0.25">
      <c r="C7130" s="1">
        <f t="shared" ca="1" si="226"/>
        <v>0.80369946814676974</v>
      </c>
      <c r="D7130" s="1">
        <f t="shared" ca="1" si="226"/>
        <v>0.53383966314584108</v>
      </c>
      <c r="F7130" s="2">
        <f t="shared" ca="1" si="225"/>
        <v>1</v>
      </c>
    </row>
    <row r="7131" spans="3:6" x14ac:dyDescent="0.25">
      <c r="C7131" s="1">
        <f t="shared" ca="1" si="226"/>
        <v>0.35688878510589972</v>
      </c>
      <c r="D7131" s="1">
        <f t="shared" ca="1" si="226"/>
        <v>0.4747923835714889</v>
      </c>
      <c r="F7131" s="2">
        <f t="shared" ca="1" si="225"/>
        <v>1</v>
      </c>
    </row>
    <row r="7132" spans="3:6" x14ac:dyDescent="0.25">
      <c r="C7132" s="1">
        <f t="shared" ca="1" si="226"/>
        <v>-3.1632257240368555E-2</v>
      </c>
      <c r="D7132" s="1">
        <f t="shared" ca="1" si="226"/>
        <v>0.53109097383259496</v>
      </c>
      <c r="F7132" s="2">
        <f t="shared" ca="1" si="225"/>
        <v>1</v>
      </c>
    </row>
    <row r="7133" spans="3:6" x14ac:dyDescent="0.25">
      <c r="C7133" s="1">
        <f t="shared" ca="1" si="226"/>
        <v>0.63972875423233355</v>
      </c>
      <c r="D7133" s="1">
        <f t="shared" ca="1" si="226"/>
        <v>0.97450999880295075</v>
      </c>
      <c r="F7133" s="2">
        <f t="shared" ca="1" si="225"/>
        <v>0</v>
      </c>
    </row>
    <row r="7134" spans="3:6" x14ac:dyDescent="0.25">
      <c r="C7134" s="1">
        <f t="shared" ca="1" si="226"/>
        <v>-0.7320623632226938</v>
      </c>
      <c r="D7134" s="1">
        <f t="shared" ca="1" si="226"/>
        <v>0.60057411467612054</v>
      </c>
      <c r="F7134" s="2">
        <f t="shared" ca="1" si="225"/>
        <v>1</v>
      </c>
    </row>
    <row r="7135" spans="3:6" x14ac:dyDescent="0.25">
      <c r="C7135" s="1">
        <f t="shared" ca="1" si="226"/>
        <v>-6.9630048863507765E-2</v>
      </c>
      <c r="D7135" s="1">
        <f t="shared" ca="1" si="226"/>
        <v>-0.36145964055253454</v>
      </c>
      <c r="F7135" s="2">
        <f t="shared" ca="1" si="225"/>
        <v>1</v>
      </c>
    </row>
    <row r="7136" spans="3:6" x14ac:dyDescent="0.25">
      <c r="C7136" s="1">
        <f t="shared" ca="1" si="226"/>
        <v>0.41730342392164255</v>
      </c>
      <c r="D7136" s="1">
        <f t="shared" ca="1" si="226"/>
        <v>-0.11302477312459214</v>
      </c>
      <c r="F7136" s="2">
        <f t="shared" ca="1" si="225"/>
        <v>1</v>
      </c>
    </row>
    <row r="7137" spans="3:6" x14ac:dyDescent="0.25">
      <c r="C7137" s="1">
        <f t="shared" ca="1" si="226"/>
        <v>-0.16955338270778053</v>
      </c>
      <c r="D7137" s="1">
        <f t="shared" ca="1" si="226"/>
        <v>0.60462093190383193</v>
      </c>
      <c r="F7137" s="2">
        <f t="shared" ca="1" si="225"/>
        <v>1</v>
      </c>
    </row>
    <row r="7138" spans="3:6" x14ac:dyDescent="0.25">
      <c r="C7138" s="1">
        <f t="shared" ca="1" si="226"/>
        <v>-0.23180821627937775</v>
      </c>
      <c r="D7138" s="1">
        <f t="shared" ca="1" si="226"/>
        <v>-0.42752397006376763</v>
      </c>
      <c r="F7138" s="2">
        <f t="shared" ca="1" si="225"/>
        <v>1</v>
      </c>
    </row>
    <row r="7139" spans="3:6" x14ac:dyDescent="0.25">
      <c r="C7139" s="1">
        <f t="shared" ca="1" si="226"/>
        <v>-0.72707309007490417</v>
      </c>
      <c r="D7139" s="1">
        <f t="shared" ca="1" si="226"/>
        <v>0.29079273539307005</v>
      </c>
      <c r="F7139" s="2">
        <f t="shared" ca="1" si="225"/>
        <v>1</v>
      </c>
    </row>
    <row r="7140" spans="3:6" x14ac:dyDescent="0.25">
      <c r="C7140" s="1">
        <f t="shared" ca="1" si="226"/>
        <v>-0.54297990486298886</v>
      </c>
      <c r="D7140" s="1">
        <f t="shared" ca="1" si="226"/>
        <v>7.5433177089109127E-2</v>
      </c>
      <c r="F7140" s="2">
        <f t="shared" ca="1" si="225"/>
        <v>1</v>
      </c>
    </row>
    <row r="7141" spans="3:6" x14ac:dyDescent="0.25">
      <c r="C7141" s="1">
        <f t="shared" ca="1" si="226"/>
        <v>0.39702816898048698</v>
      </c>
      <c r="D7141" s="1">
        <f t="shared" ca="1" si="226"/>
        <v>-9.2946713710618023E-2</v>
      </c>
      <c r="F7141" s="2">
        <f t="shared" ca="1" si="225"/>
        <v>1</v>
      </c>
    </row>
    <row r="7142" spans="3:6" x14ac:dyDescent="0.25">
      <c r="C7142" s="1">
        <f t="shared" ca="1" si="226"/>
        <v>0.93387874569847595</v>
      </c>
      <c r="D7142" s="1">
        <f t="shared" ca="1" si="226"/>
        <v>-0.7701821532669556</v>
      </c>
      <c r="F7142" s="2">
        <f t="shared" ca="1" si="225"/>
        <v>0</v>
      </c>
    </row>
    <row r="7143" spans="3:6" x14ac:dyDescent="0.25">
      <c r="C7143" s="1">
        <f t="shared" ca="1" si="226"/>
        <v>-0.50328595410139509</v>
      </c>
      <c r="D7143" s="1">
        <f t="shared" ca="1" si="226"/>
        <v>0.36995852879962265</v>
      </c>
      <c r="F7143" s="2">
        <f t="shared" ca="1" si="225"/>
        <v>1</v>
      </c>
    </row>
    <row r="7144" spans="3:6" x14ac:dyDescent="0.25">
      <c r="C7144" s="1">
        <f t="shared" ca="1" si="226"/>
        <v>-0.17888336172515884</v>
      </c>
      <c r="D7144" s="1">
        <f t="shared" ca="1" si="226"/>
        <v>0.23451045072183729</v>
      </c>
      <c r="F7144" s="2">
        <f t="shared" ca="1" si="225"/>
        <v>1</v>
      </c>
    </row>
    <row r="7145" spans="3:6" x14ac:dyDescent="0.25">
      <c r="C7145" s="1">
        <f t="shared" ca="1" si="226"/>
        <v>0.27762312766300656</v>
      </c>
      <c r="D7145" s="1">
        <f t="shared" ca="1" si="226"/>
        <v>0.12881875233604667</v>
      </c>
      <c r="F7145" s="2">
        <f t="shared" ca="1" si="225"/>
        <v>1</v>
      </c>
    </row>
    <row r="7146" spans="3:6" x14ac:dyDescent="0.25">
      <c r="C7146" s="1">
        <f t="shared" ca="1" si="226"/>
        <v>0.32508721040446675</v>
      </c>
      <c r="D7146" s="1">
        <f t="shared" ca="1" si="226"/>
        <v>-0.54071661398244841</v>
      </c>
      <c r="F7146" s="2">
        <f t="shared" ref="F7146:F7209" ca="1" si="227">IF(SUMSQ(C7146,D7146)&lt;1,1,0)</f>
        <v>1</v>
      </c>
    </row>
    <row r="7147" spans="3:6" x14ac:dyDescent="0.25">
      <c r="C7147" s="1">
        <f t="shared" ca="1" si="226"/>
        <v>-0.15331407530002983</v>
      </c>
      <c r="D7147" s="1">
        <f t="shared" ca="1" si="226"/>
        <v>0.67884423916850112</v>
      </c>
      <c r="F7147" s="2">
        <f t="shared" ca="1" si="227"/>
        <v>1</v>
      </c>
    </row>
    <row r="7148" spans="3:6" x14ac:dyDescent="0.25">
      <c r="C7148" s="1">
        <f t="shared" ca="1" si="226"/>
        <v>-0.38313999519068465</v>
      </c>
      <c r="D7148" s="1">
        <f t="shared" ca="1" si="226"/>
        <v>-0.12821919657649572</v>
      </c>
      <c r="F7148" s="2">
        <f t="shared" ca="1" si="227"/>
        <v>1</v>
      </c>
    </row>
    <row r="7149" spans="3:6" x14ac:dyDescent="0.25">
      <c r="C7149" s="1">
        <f t="shared" ca="1" si="226"/>
        <v>-7.5043205372474442E-2</v>
      </c>
      <c r="D7149" s="1">
        <f t="shared" ca="1" si="226"/>
        <v>5.6527304914206655E-2</v>
      </c>
      <c r="F7149" s="2">
        <f t="shared" ca="1" si="227"/>
        <v>1</v>
      </c>
    </row>
    <row r="7150" spans="3:6" x14ac:dyDescent="0.25">
      <c r="C7150" s="1">
        <f t="shared" ca="1" si="226"/>
        <v>-0.51224218290516565</v>
      </c>
      <c r="D7150" s="1">
        <f t="shared" ca="1" si="226"/>
        <v>-0.86214506302210492</v>
      </c>
      <c r="F7150" s="2">
        <f t="shared" ca="1" si="227"/>
        <v>0</v>
      </c>
    </row>
    <row r="7151" spans="3:6" x14ac:dyDescent="0.25">
      <c r="C7151" s="1">
        <f t="shared" ca="1" si="226"/>
        <v>0.87930121637388392</v>
      </c>
      <c r="D7151" s="1">
        <f t="shared" ca="1" si="226"/>
        <v>-0.68257183832148516</v>
      </c>
      <c r="F7151" s="2">
        <f t="shared" ca="1" si="227"/>
        <v>0</v>
      </c>
    </row>
    <row r="7152" spans="3:6" x14ac:dyDescent="0.25">
      <c r="C7152" s="1">
        <f t="shared" ca="1" si="226"/>
        <v>-0.46725782855189968</v>
      </c>
      <c r="D7152" s="1">
        <f t="shared" ca="1" si="226"/>
        <v>-0.64165735516595157</v>
      </c>
      <c r="F7152" s="2">
        <f t="shared" ca="1" si="227"/>
        <v>1</v>
      </c>
    </row>
    <row r="7153" spans="3:6" x14ac:dyDescent="0.25">
      <c r="C7153" s="1">
        <f t="shared" ca="1" si="226"/>
        <v>0.65569759823911933</v>
      </c>
      <c r="D7153" s="1">
        <f t="shared" ca="1" si="226"/>
        <v>-0.23215355703528739</v>
      </c>
      <c r="F7153" s="2">
        <f t="shared" ca="1" si="227"/>
        <v>1</v>
      </c>
    </row>
    <row r="7154" spans="3:6" x14ac:dyDescent="0.25">
      <c r="C7154" s="1">
        <f t="shared" ca="1" si="226"/>
        <v>-3.9395386704153101E-2</v>
      </c>
      <c r="D7154" s="1">
        <f t="shared" ca="1" si="226"/>
        <v>0.1256718917633648</v>
      </c>
      <c r="F7154" s="2">
        <f t="shared" ca="1" si="227"/>
        <v>1</v>
      </c>
    </row>
    <row r="7155" spans="3:6" x14ac:dyDescent="0.25">
      <c r="C7155" s="1">
        <f t="shared" ca="1" si="226"/>
        <v>0.33135771961171323</v>
      </c>
      <c r="D7155" s="1">
        <f t="shared" ca="1" si="226"/>
        <v>0.78677782051751122</v>
      </c>
      <c r="F7155" s="2">
        <f t="shared" ca="1" si="227"/>
        <v>1</v>
      </c>
    </row>
    <row r="7156" spans="3:6" x14ac:dyDescent="0.25">
      <c r="C7156" s="1">
        <f t="shared" ca="1" si="226"/>
        <v>0.30621231295812723</v>
      </c>
      <c r="D7156" s="1">
        <f t="shared" ca="1" si="226"/>
        <v>-0.15362146229551998</v>
      </c>
      <c r="F7156" s="2">
        <f t="shared" ca="1" si="227"/>
        <v>1</v>
      </c>
    </row>
    <row r="7157" spans="3:6" x14ac:dyDescent="0.25">
      <c r="C7157" s="1">
        <f t="shared" ca="1" si="226"/>
        <v>4.9137781145072834E-2</v>
      </c>
      <c r="D7157" s="1">
        <f t="shared" ca="1" si="226"/>
        <v>0.39235815762315396</v>
      </c>
      <c r="F7157" s="2">
        <f t="shared" ca="1" si="227"/>
        <v>1</v>
      </c>
    </row>
    <row r="7158" spans="3:6" x14ac:dyDescent="0.25">
      <c r="C7158" s="1">
        <f t="shared" ca="1" si="226"/>
        <v>0.49885653283732345</v>
      </c>
      <c r="D7158" s="1">
        <f t="shared" ca="1" si="226"/>
        <v>0.96141166543907264</v>
      </c>
      <c r="F7158" s="2">
        <f t="shared" ca="1" si="227"/>
        <v>0</v>
      </c>
    </row>
    <row r="7159" spans="3:6" x14ac:dyDescent="0.25">
      <c r="C7159" s="1">
        <f t="shared" ca="1" si="226"/>
        <v>0.34990009040434422</v>
      </c>
      <c r="D7159" s="1">
        <f t="shared" ca="1" si="226"/>
        <v>-0.13333652397642326</v>
      </c>
      <c r="F7159" s="2">
        <f t="shared" ca="1" si="227"/>
        <v>1</v>
      </c>
    </row>
    <row r="7160" spans="3:6" x14ac:dyDescent="0.25">
      <c r="C7160" s="1">
        <f t="shared" ca="1" si="226"/>
        <v>0.82354828203937325</v>
      </c>
      <c r="D7160" s="1">
        <f t="shared" ca="1" si="226"/>
        <v>-0.51801125124064429</v>
      </c>
      <c r="F7160" s="2">
        <f t="shared" ca="1" si="227"/>
        <v>1</v>
      </c>
    </row>
    <row r="7161" spans="3:6" x14ac:dyDescent="0.25">
      <c r="C7161" s="1">
        <f t="shared" ca="1" si="226"/>
        <v>-0.49208351105679393</v>
      </c>
      <c r="D7161" s="1">
        <f t="shared" ca="1" si="226"/>
        <v>-0.97811412587971969</v>
      </c>
      <c r="F7161" s="2">
        <f t="shared" ca="1" si="227"/>
        <v>0</v>
      </c>
    </row>
    <row r="7162" spans="3:6" x14ac:dyDescent="0.25">
      <c r="C7162" s="1">
        <f t="shared" ca="1" si="226"/>
        <v>0.85658593130147864</v>
      </c>
      <c r="D7162" s="1">
        <f t="shared" ca="1" si="226"/>
        <v>-0.92745085547388995</v>
      </c>
      <c r="F7162" s="2">
        <f t="shared" ca="1" si="227"/>
        <v>0</v>
      </c>
    </row>
    <row r="7163" spans="3:6" x14ac:dyDescent="0.25">
      <c r="C7163" s="1">
        <f t="shared" ca="1" si="226"/>
        <v>-0.81220851768809177</v>
      </c>
      <c r="D7163" s="1">
        <f t="shared" ca="1" si="226"/>
        <v>-0.62861438503052369</v>
      </c>
      <c r="F7163" s="2">
        <f t="shared" ca="1" si="227"/>
        <v>0</v>
      </c>
    </row>
    <row r="7164" spans="3:6" x14ac:dyDescent="0.25">
      <c r="C7164" s="1">
        <f t="shared" ca="1" si="226"/>
        <v>0.5549150857085694</v>
      </c>
      <c r="D7164" s="1">
        <f t="shared" ca="1" si="226"/>
        <v>0.35985317493101165</v>
      </c>
      <c r="F7164" s="2">
        <f t="shared" ca="1" si="227"/>
        <v>1</v>
      </c>
    </row>
    <row r="7165" spans="3:6" x14ac:dyDescent="0.25">
      <c r="C7165" s="1">
        <f t="shared" ca="1" si="226"/>
        <v>0.76282251479032359</v>
      </c>
      <c r="D7165" s="1">
        <f t="shared" ca="1" si="226"/>
        <v>0.75036771648300171</v>
      </c>
      <c r="F7165" s="2">
        <f t="shared" ca="1" si="227"/>
        <v>0</v>
      </c>
    </row>
    <row r="7166" spans="3:6" x14ac:dyDescent="0.25">
      <c r="C7166" s="1">
        <f t="shared" ca="1" si="226"/>
        <v>-4.6540786302298187E-3</v>
      </c>
      <c r="D7166" s="1">
        <f t="shared" ca="1" si="226"/>
        <v>0.85793250214020611</v>
      </c>
      <c r="F7166" s="2">
        <f t="shared" ca="1" si="227"/>
        <v>1</v>
      </c>
    </row>
    <row r="7167" spans="3:6" x14ac:dyDescent="0.25">
      <c r="C7167" s="1">
        <f t="shared" ca="1" si="226"/>
        <v>-0.43456094672952106</v>
      </c>
      <c r="D7167" s="1">
        <f t="shared" ca="1" si="226"/>
        <v>0.99264529265615931</v>
      </c>
      <c r="F7167" s="2">
        <f t="shared" ca="1" si="227"/>
        <v>0</v>
      </c>
    </row>
    <row r="7168" spans="3:6" x14ac:dyDescent="0.25">
      <c r="C7168" s="1">
        <f t="shared" ca="1" si="226"/>
        <v>-0.7519372815864066</v>
      </c>
      <c r="D7168" s="1">
        <f t="shared" ca="1" si="226"/>
        <v>0.33330490513229494</v>
      </c>
      <c r="F7168" s="2">
        <f t="shared" ca="1" si="227"/>
        <v>1</v>
      </c>
    </row>
    <row r="7169" spans="3:6" x14ac:dyDescent="0.25">
      <c r="C7169" s="1">
        <f t="shared" ca="1" si="226"/>
        <v>-0.58423596907133901</v>
      </c>
      <c r="D7169" s="1">
        <f t="shared" ca="1" si="226"/>
        <v>-0.58048373820879962</v>
      </c>
      <c r="F7169" s="2">
        <f t="shared" ca="1" si="227"/>
        <v>1</v>
      </c>
    </row>
    <row r="7170" spans="3:6" x14ac:dyDescent="0.25">
      <c r="C7170" s="1">
        <f t="shared" ca="1" si="226"/>
        <v>-0.93254037672531231</v>
      </c>
      <c r="D7170" s="1">
        <f t="shared" ca="1" si="226"/>
        <v>-5.6655329703667601E-3</v>
      </c>
      <c r="F7170" s="2">
        <f t="shared" ca="1" si="227"/>
        <v>1</v>
      </c>
    </row>
    <row r="7171" spans="3:6" x14ac:dyDescent="0.25">
      <c r="C7171" s="1">
        <f t="shared" ref="C7171:D7234" ca="1" si="228">RAND()*IF(RANDBETWEEN(1,2)=2,1,-1)</f>
        <v>-0.37025147209584164</v>
      </c>
      <c r="D7171" s="1">
        <f t="shared" ca="1" si="228"/>
        <v>-0.42172674348641659</v>
      </c>
      <c r="F7171" s="2">
        <f t="shared" ca="1" si="227"/>
        <v>1</v>
      </c>
    </row>
    <row r="7172" spans="3:6" x14ac:dyDescent="0.25">
      <c r="C7172" s="1">
        <f t="shared" ca="1" si="228"/>
        <v>-0.28024631961989555</v>
      </c>
      <c r="D7172" s="1">
        <f t="shared" ca="1" si="228"/>
        <v>0.85662087679237531</v>
      </c>
      <c r="F7172" s="2">
        <f t="shared" ca="1" si="227"/>
        <v>1</v>
      </c>
    </row>
    <row r="7173" spans="3:6" x14ac:dyDescent="0.25">
      <c r="C7173" s="1">
        <f t="shared" ca="1" si="228"/>
        <v>-0.5811553389957993</v>
      </c>
      <c r="D7173" s="1">
        <f t="shared" ca="1" si="228"/>
        <v>-0.14976480342024556</v>
      </c>
      <c r="F7173" s="2">
        <f t="shared" ca="1" si="227"/>
        <v>1</v>
      </c>
    </row>
    <row r="7174" spans="3:6" x14ac:dyDescent="0.25">
      <c r="C7174" s="1">
        <f t="shared" ca="1" si="228"/>
        <v>-0.8389945698932072</v>
      </c>
      <c r="D7174" s="1">
        <f t="shared" ca="1" si="228"/>
        <v>0.26445525024987915</v>
      </c>
      <c r="F7174" s="2">
        <f t="shared" ca="1" si="227"/>
        <v>1</v>
      </c>
    </row>
    <row r="7175" spans="3:6" x14ac:dyDescent="0.25">
      <c r="C7175" s="1">
        <f t="shared" ca="1" si="228"/>
        <v>-0.39784520715825622</v>
      </c>
      <c r="D7175" s="1">
        <f t="shared" ca="1" si="228"/>
        <v>-0.31573842776895789</v>
      </c>
      <c r="F7175" s="2">
        <f t="shared" ca="1" si="227"/>
        <v>1</v>
      </c>
    </row>
    <row r="7176" spans="3:6" x14ac:dyDescent="0.25">
      <c r="C7176" s="1">
        <f t="shared" ca="1" si="228"/>
        <v>-0.91822538852812374</v>
      </c>
      <c r="D7176" s="1">
        <f t="shared" ca="1" si="228"/>
        <v>0.55988276366575784</v>
      </c>
      <c r="F7176" s="2">
        <f t="shared" ca="1" si="227"/>
        <v>0</v>
      </c>
    </row>
    <row r="7177" spans="3:6" x14ac:dyDescent="0.25">
      <c r="C7177" s="1">
        <f t="shared" ca="1" si="228"/>
        <v>-0.45315396494872395</v>
      </c>
      <c r="D7177" s="1">
        <f t="shared" ca="1" si="228"/>
        <v>0.19215012798341624</v>
      </c>
      <c r="F7177" s="2">
        <f t="shared" ca="1" si="227"/>
        <v>1</v>
      </c>
    </row>
    <row r="7178" spans="3:6" x14ac:dyDescent="0.25">
      <c r="C7178" s="1">
        <f t="shared" ca="1" si="228"/>
        <v>0.56754531558954258</v>
      </c>
      <c r="D7178" s="1">
        <f t="shared" ca="1" si="228"/>
        <v>-0.19020412300410228</v>
      </c>
      <c r="F7178" s="2">
        <f t="shared" ca="1" si="227"/>
        <v>1</v>
      </c>
    </row>
    <row r="7179" spans="3:6" x14ac:dyDescent="0.25">
      <c r="C7179" s="1">
        <f t="shared" ca="1" si="228"/>
        <v>-0.59627791797202778</v>
      </c>
      <c r="D7179" s="1">
        <f t="shared" ca="1" si="228"/>
        <v>-0.56580451109788565</v>
      </c>
      <c r="F7179" s="2">
        <f t="shared" ca="1" si="227"/>
        <v>1</v>
      </c>
    </row>
    <row r="7180" spans="3:6" x14ac:dyDescent="0.25">
      <c r="C7180" s="1">
        <f t="shared" ca="1" si="228"/>
        <v>0.66462705954482793</v>
      </c>
      <c r="D7180" s="1">
        <f t="shared" ca="1" si="228"/>
        <v>-0.52506129701578652</v>
      </c>
      <c r="F7180" s="2">
        <f t="shared" ca="1" si="227"/>
        <v>1</v>
      </c>
    </row>
    <row r="7181" spans="3:6" x14ac:dyDescent="0.25">
      <c r="C7181" s="1">
        <f t="shared" ca="1" si="228"/>
        <v>0.34985251164921194</v>
      </c>
      <c r="D7181" s="1">
        <f t="shared" ca="1" si="228"/>
        <v>0.91417585678244084</v>
      </c>
      <c r="F7181" s="2">
        <f t="shared" ca="1" si="227"/>
        <v>1</v>
      </c>
    </row>
    <row r="7182" spans="3:6" x14ac:dyDescent="0.25">
      <c r="C7182" s="1">
        <f t="shared" ca="1" si="228"/>
        <v>0.29994236279717523</v>
      </c>
      <c r="D7182" s="1">
        <f t="shared" ca="1" si="228"/>
        <v>-0.64021749333141542</v>
      </c>
      <c r="F7182" s="2">
        <f t="shared" ca="1" si="227"/>
        <v>1</v>
      </c>
    </row>
    <row r="7183" spans="3:6" x14ac:dyDescent="0.25">
      <c r="C7183" s="1">
        <f t="shared" ca="1" si="228"/>
        <v>0.3356278999814859</v>
      </c>
      <c r="D7183" s="1">
        <f t="shared" ca="1" si="228"/>
        <v>-4.8801339612974282E-2</v>
      </c>
      <c r="F7183" s="2">
        <f t="shared" ca="1" si="227"/>
        <v>1</v>
      </c>
    </row>
    <row r="7184" spans="3:6" x14ac:dyDescent="0.25">
      <c r="C7184" s="1">
        <f t="shared" ca="1" si="228"/>
        <v>-0.56777835149023981</v>
      </c>
      <c r="D7184" s="1">
        <f t="shared" ca="1" si="228"/>
        <v>-0.18640450056188096</v>
      </c>
      <c r="F7184" s="2">
        <f t="shared" ca="1" si="227"/>
        <v>1</v>
      </c>
    </row>
    <row r="7185" spans="3:6" x14ac:dyDescent="0.25">
      <c r="C7185" s="1">
        <f t="shared" ca="1" si="228"/>
        <v>0.28371611963237486</v>
      </c>
      <c r="D7185" s="1">
        <f t="shared" ca="1" si="228"/>
        <v>-5.1307566170135877E-2</v>
      </c>
      <c r="F7185" s="2">
        <f t="shared" ca="1" si="227"/>
        <v>1</v>
      </c>
    </row>
    <row r="7186" spans="3:6" x14ac:dyDescent="0.25">
      <c r="C7186" s="1">
        <f t="shared" ca="1" si="228"/>
        <v>0.7533327781129171</v>
      </c>
      <c r="D7186" s="1">
        <f t="shared" ca="1" si="228"/>
        <v>0.56420998676990475</v>
      </c>
      <c r="F7186" s="2">
        <f t="shared" ca="1" si="227"/>
        <v>1</v>
      </c>
    </row>
    <row r="7187" spans="3:6" x14ac:dyDescent="0.25">
      <c r="C7187" s="1">
        <f t="shared" ca="1" si="228"/>
        <v>0.76508219510643993</v>
      </c>
      <c r="D7187" s="1">
        <f t="shared" ca="1" si="228"/>
        <v>-6.2747117108739703E-2</v>
      </c>
      <c r="F7187" s="2">
        <f t="shared" ca="1" si="227"/>
        <v>1</v>
      </c>
    </row>
    <row r="7188" spans="3:6" x14ac:dyDescent="0.25">
      <c r="C7188" s="1">
        <f t="shared" ca="1" si="228"/>
        <v>0.1297374699176872</v>
      </c>
      <c r="D7188" s="1">
        <f t="shared" ca="1" si="228"/>
        <v>0.29624460585795398</v>
      </c>
      <c r="F7188" s="2">
        <f t="shared" ca="1" si="227"/>
        <v>1</v>
      </c>
    </row>
    <row r="7189" spans="3:6" x14ac:dyDescent="0.25">
      <c r="C7189" s="1">
        <f t="shared" ca="1" si="228"/>
        <v>-0.59182952195207406</v>
      </c>
      <c r="D7189" s="1">
        <f t="shared" ca="1" si="228"/>
        <v>0.93091334392559355</v>
      </c>
      <c r="F7189" s="2">
        <f t="shared" ca="1" si="227"/>
        <v>0</v>
      </c>
    </row>
    <row r="7190" spans="3:6" x14ac:dyDescent="0.25">
      <c r="C7190" s="1">
        <f t="shared" ca="1" si="228"/>
        <v>0.73669444650201943</v>
      </c>
      <c r="D7190" s="1">
        <f t="shared" ca="1" si="228"/>
        <v>-5.2548291033549743E-2</v>
      </c>
      <c r="F7190" s="2">
        <f t="shared" ca="1" si="227"/>
        <v>1</v>
      </c>
    </row>
    <row r="7191" spans="3:6" x14ac:dyDescent="0.25">
      <c r="C7191" s="1">
        <f t="shared" ca="1" si="228"/>
        <v>0.49394989251758159</v>
      </c>
      <c r="D7191" s="1">
        <f t="shared" ca="1" si="228"/>
        <v>-0.3363285619649673</v>
      </c>
      <c r="F7191" s="2">
        <f t="shared" ca="1" si="227"/>
        <v>1</v>
      </c>
    </row>
    <row r="7192" spans="3:6" x14ac:dyDescent="0.25">
      <c r="C7192" s="1">
        <f t="shared" ca="1" si="228"/>
        <v>-0.87902139807299828</v>
      </c>
      <c r="D7192" s="1">
        <f t="shared" ca="1" si="228"/>
        <v>-0.36817028817402242</v>
      </c>
      <c r="F7192" s="2">
        <f t="shared" ca="1" si="227"/>
        <v>1</v>
      </c>
    </row>
    <row r="7193" spans="3:6" x14ac:dyDescent="0.25">
      <c r="C7193" s="1">
        <f t="shared" ca="1" si="228"/>
        <v>-0.97688340748584546</v>
      </c>
      <c r="D7193" s="1">
        <f t="shared" ca="1" si="228"/>
        <v>-0.51943136457417516</v>
      </c>
      <c r="F7193" s="2">
        <f t="shared" ca="1" si="227"/>
        <v>0</v>
      </c>
    </row>
    <row r="7194" spans="3:6" x14ac:dyDescent="0.25">
      <c r="C7194" s="1">
        <f t="shared" ca="1" si="228"/>
        <v>0.7787924986550564</v>
      </c>
      <c r="D7194" s="1">
        <f t="shared" ca="1" si="228"/>
        <v>0.23327047334426865</v>
      </c>
      <c r="F7194" s="2">
        <f t="shared" ca="1" si="227"/>
        <v>1</v>
      </c>
    </row>
    <row r="7195" spans="3:6" x14ac:dyDescent="0.25">
      <c r="C7195" s="1">
        <f t="shared" ca="1" si="228"/>
        <v>-0.5697953435158688</v>
      </c>
      <c r="D7195" s="1">
        <f t="shared" ca="1" si="228"/>
        <v>-0.86947247943450034</v>
      </c>
      <c r="F7195" s="2">
        <f t="shared" ca="1" si="227"/>
        <v>0</v>
      </c>
    </row>
    <row r="7196" spans="3:6" x14ac:dyDescent="0.25">
      <c r="C7196" s="1">
        <f t="shared" ca="1" si="228"/>
        <v>0.78056815424801529</v>
      </c>
      <c r="D7196" s="1">
        <f t="shared" ca="1" si="228"/>
        <v>0.53704569869101004</v>
      </c>
      <c r="F7196" s="2">
        <f t="shared" ca="1" si="227"/>
        <v>1</v>
      </c>
    </row>
    <row r="7197" spans="3:6" x14ac:dyDescent="0.25">
      <c r="C7197" s="1">
        <f t="shared" ca="1" si="228"/>
        <v>0.97048212625748576</v>
      </c>
      <c r="D7197" s="1">
        <f t="shared" ca="1" si="228"/>
        <v>-0.16212062031377494</v>
      </c>
      <c r="F7197" s="2">
        <f t="shared" ca="1" si="227"/>
        <v>1</v>
      </c>
    </row>
    <row r="7198" spans="3:6" x14ac:dyDescent="0.25">
      <c r="C7198" s="1">
        <f t="shared" ca="1" si="228"/>
        <v>-0.93300475049036202</v>
      </c>
      <c r="D7198" s="1">
        <f t="shared" ca="1" si="228"/>
        <v>-0.2003923004255288</v>
      </c>
      <c r="F7198" s="2">
        <f t="shared" ca="1" si="227"/>
        <v>1</v>
      </c>
    </row>
    <row r="7199" spans="3:6" x14ac:dyDescent="0.25">
      <c r="C7199" s="1">
        <f t="shared" ca="1" si="228"/>
        <v>-0.40492927159487746</v>
      </c>
      <c r="D7199" s="1">
        <f t="shared" ca="1" si="228"/>
        <v>-3.7936199695966955E-2</v>
      </c>
      <c r="F7199" s="2">
        <f t="shared" ca="1" si="227"/>
        <v>1</v>
      </c>
    </row>
    <row r="7200" spans="3:6" x14ac:dyDescent="0.25">
      <c r="C7200" s="1">
        <f t="shared" ca="1" si="228"/>
        <v>-0.537635477502865</v>
      </c>
      <c r="D7200" s="1">
        <f t="shared" ca="1" si="228"/>
        <v>-0.94257568798032454</v>
      </c>
      <c r="F7200" s="2">
        <f t="shared" ca="1" si="227"/>
        <v>0</v>
      </c>
    </row>
    <row r="7201" spans="3:6" x14ac:dyDescent="0.25">
      <c r="C7201" s="1">
        <f t="shared" ca="1" si="228"/>
        <v>-0.8556060822360313</v>
      </c>
      <c r="D7201" s="1">
        <f t="shared" ca="1" si="228"/>
        <v>0.73982684521622211</v>
      </c>
      <c r="F7201" s="2">
        <f t="shared" ca="1" si="227"/>
        <v>0</v>
      </c>
    </row>
    <row r="7202" spans="3:6" x14ac:dyDescent="0.25">
      <c r="C7202" s="1">
        <f t="shared" ca="1" si="228"/>
        <v>-2.3787874727410507E-2</v>
      </c>
      <c r="D7202" s="1">
        <f t="shared" ca="1" si="228"/>
        <v>0.66270674886747671</v>
      </c>
      <c r="F7202" s="2">
        <f t="shared" ca="1" si="227"/>
        <v>1</v>
      </c>
    </row>
    <row r="7203" spans="3:6" x14ac:dyDescent="0.25">
      <c r="C7203" s="1">
        <f t="shared" ca="1" si="228"/>
        <v>0.26980817047879635</v>
      </c>
      <c r="D7203" s="1">
        <f t="shared" ca="1" si="228"/>
        <v>-0.50976391591615899</v>
      </c>
      <c r="F7203" s="2">
        <f t="shared" ca="1" si="227"/>
        <v>1</v>
      </c>
    </row>
    <row r="7204" spans="3:6" x14ac:dyDescent="0.25">
      <c r="C7204" s="1">
        <f t="shared" ca="1" si="228"/>
        <v>-0.77175718899511458</v>
      </c>
      <c r="D7204" s="1">
        <f t="shared" ca="1" si="228"/>
        <v>-0.90159509089933665</v>
      </c>
      <c r="F7204" s="2">
        <f t="shared" ca="1" si="227"/>
        <v>0</v>
      </c>
    </row>
    <row r="7205" spans="3:6" x14ac:dyDescent="0.25">
      <c r="C7205" s="1">
        <f t="shared" ca="1" si="228"/>
        <v>0.41251490325272033</v>
      </c>
      <c r="D7205" s="1">
        <f t="shared" ca="1" si="228"/>
        <v>0.20687662816872066</v>
      </c>
      <c r="F7205" s="2">
        <f t="shared" ca="1" si="227"/>
        <v>1</v>
      </c>
    </row>
    <row r="7206" spans="3:6" x14ac:dyDescent="0.25">
      <c r="C7206" s="1">
        <f t="shared" ca="1" si="228"/>
        <v>-0.51939086856089534</v>
      </c>
      <c r="D7206" s="1">
        <f t="shared" ca="1" si="228"/>
        <v>-0.98624329291692903</v>
      </c>
      <c r="F7206" s="2">
        <f t="shared" ca="1" si="227"/>
        <v>0</v>
      </c>
    </row>
    <row r="7207" spans="3:6" x14ac:dyDescent="0.25">
      <c r="C7207" s="1">
        <f t="shared" ca="1" si="228"/>
        <v>0.21674350967066336</v>
      </c>
      <c r="D7207" s="1">
        <f t="shared" ca="1" si="228"/>
        <v>-0.70825791906045554</v>
      </c>
      <c r="F7207" s="2">
        <f t="shared" ca="1" si="227"/>
        <v>1</v>
      </c>
    </row>
    <row r="7208" spans="3:6" x14ac:dyDescent="0.25">
      <c r="C7208" s="1">
        <f t="shared" ca="1" si="228"/>
        <v>0.71343837524529974</v>
      </c>
      <c r="D7208" s="1">
        <f t="shared" ca="1" si="228"/>
        <v>-0.85969595388499431</v>
      </c>
      <c r="F7208" s="2">
        <f t="shared" ca="1" si="227"/>
        <v>0</v>
      </c>
    </row>
    <row r="7209" spans="3:6" x14ac:dyDescent="0.25">
      <c r="C7209" s="1">
        <f t="shared" ca="1" si="228"/>
        <v>0.40959053227048381</v>
      </c>
      <c r="D7209" s="1">
        <f t="shared" ca="1" si="228"/>
        <v>-0.74036789781611845</v>
      </c>
      <c r="F7209" s="2">
        <f t="shared" ca="1" si="227"/>
        <v>1</v>
      </c>
    </row>
    <row r="7210" spans="3:6" x14ac:dyDescent="0.25">
      <c r="C7210" s="1">
        <f t="shared" ca="1" si="228"/>
        <v>0.24657217142312271</v>
      </c>
      <c r="D7210" s="1">
        <f t="shared" ca="1" si="228"/>
        <v>-0.65056395450019611</v>
      </c>
      <c r="F7210" s="2">
        <f t="shared" ref="F7210:F7273" ca="1" si="229">IF(SUMSQ(C7210,D7210)&lt;1,1,0)</f>
        <v>1</v>
      </c>
    </row>
    <row r="7211" spans="3:6" x14ac:dyDescent="0.25">
      <c r="C7211" s="1">
        <f t="shared" ca="1" si="228"/>
        <v>0.20861600274761105</v>
      </c>
      <c r="D7211" s="1">
        <f t="shared" ca="1" si="228"/>
        <v>0.69890939834308952</v>
      </c>
      <c r="F7211" s="2">
        <f t="shared" ca="1" si="229"/>
        <v>1</v>
      </c>
    </row>
    <row r="7212" spans="3:6" x14ac:dyDescent="0.25">
      <c r="C7212" s="1">
        <f t="shared" ca="1" si="228"/>
        <v>-0.33674347348201106</v>
      </c>
      <c r="D7212" s="1">
        <f t="shared" ca="1" si="228"/>
        <v>0.76265577520045169</v>
      </c>
      <c r="F7212" s="2">
        <f t="shared" ca="1" si="229"/>
        <v>1</v>
      </c>
    </row>
    <row r="7213" spans="3:6" x14ac:dyDescent="0.25">
      <c r="C7213" s="1">
        <f t="shared" ca="1" si="228"/>
        <v>0.38489314724411972</v>
      </c>
      <c r="D7213" s="1">
        <f t="shared" ca="1" si="228"/>
        <v>0.10489045787783213</v>
      </c>
      <c r="F7213" s="2">
        <f t="shared" ca="1" si="229"/>
        <v>1</v>
      </c>
    </row>
    <row r="7214" spans="3:6" x14ac:dyDescent="0.25">
      <c r="C7214" s="1">
        <f t="shared" ca="1" si="228"/>
        <v>0.10244351390193263</v>
      </c>
      <c r="D7214" s="1">
        <f t="shared" ca="1" si="228"/>
        <v>-0.15696359727403197</v>
      </c>
      <c r="F7214" s="2">
        <f t="shared" ca="1" si="229"/>
        <v>1</v>
      </c>
    </row>
    <row r="7215" spans="3:6" x14ac:dyDescent="0.25">
      <c r="C7215" s="1">
        <f t="shared" ca="1" si="228"/>
        <v>-1.6985797543375147E-2</v>
      </c>
      <c r="D7215" s="1">
        <f t="shared" ca="1" si="228"/>
        <v>0.35840431212545554</v>
      </c>
      <c r="F7215" s="2">
        <f t="shared" ca="1" si="229"/>
        <v>1</v>
      </c>
    </row>
    <row r="7216" spans="3:6" x14ac:dyDescent="0.25">
      <c r="C7216" s="1">
        <f t="shared" ca="1" si="228"/>
        <v>0.12117804064006976</v>
      </c>
      <c r="D7216" s="1">
        <f t="shared" ca="1" si="228"/>
        <v>8.8508698524358942E-2</v>
      </c>
      <c r="F7216" s="2">
        <f t="shared" ca="1" si="229"/>
        <v>1</v>
      </c>
    </row>
    <row r="7217" spans="3:6" x14ac:dyDescent="0.25">
      <c r="C7217" s="1">
        <f t="shared" ca="1" si="228"/>
        <v>-0.77173187128846366</v>
      </c>
      <c r="D7217" s="1">
        <f t="shared" ca="1" si="228"/>
        <v>0.43941368395857172</v>
      </c>
      <c r="F7217" s="2">
        <f t="shared" ca="1" si="229"/>
        <v>1</v>
      </c>
    </row>
    <row r="7218" spans="3:6" x14ac:dyDescent="0.25">
      <c r="C7218" s="1">
        <f t="shared" ca="1" si="228"/>
        <v>-0.45329539213156567</v>
      </c>
      <c r="D7218" s="1">
        <f t="shared" ca="1" si="228"/>
        <v>0.7998079411071829</v>
      </c>
      <c r="F7218" s="2">
        <f t="shared" ca="1" si="229"/>
        <v>1</v>
      </c>
    </row>
    <row r="7219" spans="3:6" x14ac:dyDescent="0.25">
      <c r="C7219" s="1">
        <f t="shared" ca="1" si="228"/>
        <v>-0.72028880503607173</v>
      </c>
      <c r="D7219" s="1">
        <f t="shared" ca="1" si="228"/>
        <v>-0.15973416615447733</v>
      </c>
      <c r="F7219" s="2">
        <f t="shared" ca="1" si="229"/>
        <v>1</v>
      </c>
    </row>
    <row r="7220" spans="3:6" x14ac:dyDescent="0.25">
      <c r="C7220" s="1">
        <f t="shared" ca="1" si="228"/>
        <v>0.73176537309713396</v>
      </c>
      <c r="D7220" s="1">
        <f t="shared" ca="1" si="228"/>
        <v>-0.10148652408573455</v>
      </c>
      <c r="F7220" s="2">
        <f t="shared" ca="1" si="229"/>
        <v>1</v>
      </c>
    </row>
    <row r="7221" spans="3:6" x14ac:dyDescent="0.25">
      <c r="C7221" s="1">
        <f t="shared" ca="1" si="228"/>
        <v>4.3172444470569782E-2</v>
      </c>
      <c r="D7221" s="1">
        <f t="shared" ca="1" si="228"/>
        <v>0.54607928054459987</v>
      </c>
      <c r="F7221" s="2">
        <f t="shared" ca="1" si="229"/>
        <v>1</v>
      </c>
    </row>
    <row r="7222" spans="3:6" x14ac:dyDescent="0.25">
      <c r="C7222" s="1">
        <f t="shared" ca="1" si="228"/>
        <v>5.7093803460900094E-2</v>
      </c>
      <c r="D7222" s="1">
        <f t="shared" ca="1" si="228"/>
        <v>9.9776978436168839E-2</v>
      </c>
      <c r="F7222" s="2">
        <f t="shared" ca="1" si="229"/>
        <v>1</v>
      </c>
    </row>
    <row r="7223" spans="3:6" x14ac:dyDescent="0.25">
      <c r="C7223" s="1">
        <f t="shared" ca="1" si="228"/>
        <v>0.74190833613064799</v>
      </c>
      <c r="D7223" s="1">
        <f t="shared" ca="1" si="228"/>
        <v>0.36505696010304745</v>
      </c>
      <c r="F7223" s="2">
        <f t="shared" ca="1" si="229"/>
        <v>1</v>
      </c>
    </row>
    <row r="7224" spans="3:6" x14ac:dyDescent="0.25">
      <c r="C7224" s="1">
        <f t="shared" ca="1" si="228"/>
        <v>-0.76538870542871462</v>
      </c>
      <c r="D7224" s="1">
        <f t="shared" ca="1" si="228"/>
        <v>0.92059811155874804</v>
      </c>
      <c r="F7224" s="2">
        <f t="shared" ca="1" si="229"/>
        <v>0</v>
      </c>
    </row>
    <row r="7225" spans="3:6" x14ac:dyDescent="0.25">
      <c r="C7225" s="1">
        <f t="shared" ca="1" si="228"/>
        <v>-0.69869180558738575</v>
      </c>
      <c r="D7225" s="1">
        <f t="shared" ca="1" si="228"/>
        <v>0.86260910296748117</v>
      </c>
      <c r="F7225" s="2">
        <f t="shared" ca="1" si="229"/>
        <v>0</v>
      </c>
    </row>
    <row r="7226" spans="3:6" x14ac:dyDescent="0.25">
      <c r="C7226" s="1">
        <f t="shared" ca="1" si="228"/>
        <v>0.35660705192474285</v>
      </c>
      <c r="D7226" s="1">
        <f t="shared" ca="1" si="228"/>
        <v>0.25267585467410303</v>
      </c>
      <c r="F7226" s="2">
        <f t="shared" ca="1" si="229"/>
        <v>1</v>
      </c>
    </row>
    <row r="7227" spans="3:6" x14ac:dyDescent="0.25">
      <c r="C7227" s="1">
        <f t="shared" ca="1" si="228"/>
        <v>-8.6086773883432555E-3</v>
      </c>
      <c r="D7227" s="1">
        <f t="shared" ca="1" si="228"/>
        <v>-0.12767950160352237</v>
      </c>
      <c r="F7227" s="2">
        <f t="shared" ca="1" si="229"/>
        <v>1</v>
      </c>
    </row>
    <row r="7228" spans="3:6" x14ac:dyDescent="0.25">
      <c r="C7228" s="1">
        <f t="shared" ca="1" si="228"/>
        <v>-0.83767912411601941</v>
      </c>
      <c r="D7228" s="1">
        <f t="shared" ca="1" si="228"/>
        <v>0.66111403391445178</v>
      </c>
      <c r="F7228" s="2">
        <f t="shared" ca="1" si="229"/>
        <v>0</v>
      </c>
    </row>
    <row r="7229" spans="3:6" x14ac:dyDescent="0.25">
      <c r="C7229" s="1">
        <f t="shared" ca="1" si="228"/>
        <v>-0.68300564675277708</v>
      </c>
      <c r="D7229" s="1">
        <f t="shared" ca="1" si="228"/>
        <v>0.32739918833899362</v>
      </c>
      <c r="F7229" s="2">
        <f t="shared" ca="1" si="229"/>
        <v>1</v>
      </c>
    </row>
    <row r="7230" spans="3:6" x14ac:dyDescent="0.25">
      <c r="C7230" s="1">
        <f t="shared" ca="1" si="228"/>
        <v>0.73010202879138963</v>
      </c>
      <c r="D7230" s="1">
        <f t="shared" ca="1" si="228"/>
        <v>0.65208547762588909</v>
      </c>
      <c r="F7230" s="2">
        <f t="shared" ca="1" si="229"/>
        <v>1</v>
      </c>
    </row>
    <row r="7231" spans="3:6" x14ac:dyDescent="0.25">
      <c r="C7231" s="1">
        <f t="shared" ca="1" si="228"/>
        <v>7.0542865919149489E-2</v>
      </c>
      <c r="D7231" s="1">
        <f t="shared" ca="1" si="228"/>
        <v>-0.34437144661283869</v>
      </c>
      <c r="F7231" s="2">
        <f t="shared" ca="1" si="229"/>
        <v>1</v>
      </c>
    </row>
    <row r="7232" spans="3:6" x14ac:dyDescent="0.25">
      <c r="C7232" s="1">
        <f t="shared" ca="1" si="228"/>
        <v>0.67023523786146544</v>
      </c>
      <c r="D7232" s="1">
        <f t="shared" ca="1" si="228"/>
        <v>-0.33602699234835198</v>
      </c>
      <c r="F7232" s="2">
        <f t="shared" ca="1" si="229"/>
        <v>1</v>
      </c>
    </row>
    <row r="7233" spans="3:6" x14ac:dyDescent="0.25">
      <c r="C7233" s="1">
        <f t="shared" ca="1" si="228"/>
        <v>0.14507672064496036</v>
      </c>
      <c r="D7233" s="1">
        <f t="shared" ca="1" si="228"/>
        <v>-0.66165145437844286</v>
      </c>
      <c r="F7233" s="2">
        <f t="shared" ca="1" si="229"/>
        <v>1</v>
      </c>
    </row>
    <row r="7234" spans="3:6" x14ac:dyDescent="0.25">
      <c r="C7234" s="1">
        <f t="shared" ca="1" si="228"/>
        <v>-0.57094783919659575</v>
      </c>
      <c r="D7234" s="1">
        <f t="shared" ca="1" si="228"/>
        <v>-0.16510940520684858</v>
      </c>
      <c r="F7234" s="2">
        <f t="shared" ca="1" si="229"/>
        <v>1</v>
      </c>
    </row>
    <row r="7235" spans="3:6" x14ac:dyDescent="0.25">
      <c r="C7235" s="1">
        <f t="shared" ref="C7235:D7298" ca="1" si="230">RAND()*IF(RANDBETWEEN(1,2)=2,1,-1)</f>
        <v>0.96769361763769823</v>
      </c>
      <c r="D7235" s="1">
        <f t="shared" ca="1" si="230"/>
        <v>0.28307498079362003</v>
      </c>
      <c r="F7235" s="2">
        <f t="shared" ca="1" si="229"/>
        <v>0</v>
      </c>
    </row>
    <row r="7236" spans="3:6" x14ac:dyDescent="0.25">
      <c r="C7236" s="1">
        <f t="shared" ca="1" si="230"/>
        <v>9.9492523280195755E-2</v>
      </c>
      <c r="D7236" s="1">
        <f t="shared" ca="1" si="230"/>
        <v>0.97075029812021651</v>
      </c>
      <c r="F7236" s="2">
        <f t="shared" ca="1" si="229"/>
        <v>1</v>
      </c>
    </row>
    <row r="7237" spans="3:6" x14ac:dyDescent="0.25">
      <c r="C7237" s="1">
        <f t="shared" ca="1" si="230"/>
        <v>0.36153488925676269</v>
      </c>
      <c r="D7237" s="1">
        <f t="shared" ca="1" si="230"/>
        <v>-0.62158940637397475</v>
      </c>
      <c r="F7237" s="2">
        <f t="shared" ca="1" si="229"/>
        <v>1</v>
      </c>
    </row>
    <row r="7238" spans="3:6" x14ac:dyDescent="0.25">
      <c r="C7238" s="1">
        <f t="shared" ca="1" si="230"/>
        <v>0.20932450385414381</v>
      </c>
      <c r="D7238" s="1">
        <f t="shared" ca="1" si="230"/>
        <v>0.74674946956871435</v>
      </c>
      <c r="F7238" s="2">
        <f t="shared" ca="1" si="229"/>
        <v>1</v>
      </c>
    </row>
    <row r="7239" spans="3:6" x14ac:dyDescent="0.25">
      <c r="C7239" s="1">
        <f t="shared" ca="1" si="230"/>
        <v>-0.80941777641274215</v>
      </c>
      <c r="D7239" s="1">
        <f t="shared" ca="1" si="230"/>
        <v>-0.87968152136524913</v>
      </c>
      <c r="F7239" s="2">
        <f t="shared" ca="1" si="229"/>
        <v>0</v>
      </c>
    </row>
    <row r="7240" spans="3:6" x14ac:dyDescent="0.25">
      <c r="C7240" s="1">
        <f t="shared" ca="1" si="230"/>
        <v>0.89012433091526111</v>
      </c>
      <c r="D7240" s="1">
        <f t="shared" ca="1" si="230"/>
        <v>-0.25425662785689984</v>
      </c>
      <c r="F7240" s="2">
        <f t="shared" ca="1" si="229"/>
        <v>1</v>
      </c>
    </row>
    <row r="7241" spans="3:6" x14ac:dyDescent="0.25">
      <c r="C7241" s="1">
        <f t="shared" ca="1" si="230"/>
        <v>-0.55656633728501437</v>
      </c>
      <c r="D7241" s="1">
        <f t="shared" ca="1" si="230"/>
        <v>-0.79048330620020579</v>
      </c>
      <c r="F7241" s="2">
        <f t="shared" ca="1" si="229"/>
        <v>1</v>
      </c>
    </row>
    <row r="7242" spans="3:6" x14ac:dyDescent="0.25">
      <c r="C7242" s="1">
        <f t="shared" ca="1" si="230"/>
        <v>-0.31609507782569535</v>
      </c>
      <c r="D7242" s="1">
        <f t="shared" ca="1" si="230"/>
        <v>0.64021118160570356</v>
      </c>
      <c r="F7242" s="2">
        <f t="shared" ca="1" si="229"/>
        <v>1</v>
      </c>
    </row>
    <row r="7243" spans="3:6" x14ac:dyDescent="0.25">
      <c r="C7243" s="1">
        <f t="shared" ca="1" si="230"/>
        <v>-0.25561010417324614</v>
      </c>
      <c r="D7243" s="1">
        <f t="shared" ca="1" si="230"/>
        <v>0.71620971722079996</v>
      </c>
      <c r="F7243" s="2">
        <f t="shared" ca="1" si="229"/>
        <v>1</v>
      </c>
    </row>
    <row r="7244" spans="3:6" x14ac:dyDescent="0.25">
      <c r="C7244" s="1">
        <f t="shared" ca="1" si="230"/>
        <v>-0.99927701878877395</v>
      </c>
      <c r="D7244" s="1">
        <f t="shared" ca="1" si="230"/>
        <v>-0.55631432851331575</v>
      </c>
      <c r="F7244" s="2">
        <f t="shared" ca="1" si="229"/>
        <v>0</v>
      </c>
    </row>
    <row r="7245" spans="3:6" x14ac:dyDescent="0.25">
      <c r="C7245" s="1">
        <f t="shared" ca="1" si="230"/>
        <v>0.12129313071897341</v>
      </c>
      <c r="D7245" s="1">
        <f t="shared" ca="1" si="230"/>
        <v>-0.65313938705254304</v>
      </c>
      <c r="F7245" s="2">
        <f t="shared" ca="1" si="229"/>
        <v>1</v>
      </c>
    </row>
    <row r="7246" spans="3:6" x14ac:dyDescent="0.25">
      <c r="C7246" s="1">
        <f t="shared" ca="1" si="230"/>
        <v>-0.53500382908403687</v>
      </c>
      <c r="D7246" s="1">
        <f t="shared" ca="1" si="230"/>
        <v>0.67779416164285655</v>
      </c>
      <c r="F7246" s="2">
        <f t="shared" ca="1" si="229"/>
        <v>1</v>
      </c>
    </row>
    <row r="7247" spans="3:6" x14ac:dyDescent="0.25">
      <c r="C7247" s="1">
        <f t="shared" ca="1" si="230"/>
        <v>0.27888460722498687</v>
      </c>
      <c r="D7247" s="1">
        <f t="shared" ca="1" si="230"/>
        <v>0.19705292416100373</v>
      </c>
      <c r="F7247" s="2">
        <f t="shared" ca="1" si="229"/>
        <v>1</v>
      </c>
    </row>
    <row r="7248" spans="3:6" x14ac:dyDescent="0.25">
      <c r="C7248" s="1">
        <f t="shared" ca="1" si="230"/>
        <v>-0.28530779048419108</v>
      </c>
      <c r="D7248" s="1">
        <f t="shared" ca="1" si="230"/>
        <v>0.13103399655762649</v>
      </c>
      <c r="F7248" s="2">
        <f t="shared" ca="1" si="229"/>
        <v>1</v>
      </c>
    </row>
    <row r="7249" spans="3:6" x14ac:dyDescent="0.25">
      <c r="C7249" s="1">
        <f t="shared" ca="1" si="230"/>
        <v>-0.10378628088556796</v>
      </c>
      <c r="D7249" s="1">
        <f t="shared" ca="1" si="230"/>
        <v>0.38369008707271313</v>
      </c>
      <c r="F7249" s="2">
        <f t="shared" ca="1" si="229"/>
        <v>1</v>
      </c>
    </row>
    <row r="7250" spans="3:6" x14ac:dyDescent="0.25">
      <c r="C7250" s="1">
        <f t="shared" ca="1" si="230"/>
        <v>0.77537801433431541</v>
      </c>
      <c r="D7250" s="1">
        <f t="shared" ca="1" si="230"/>
        <v>0.43073980864906447</v>
      </c>
      <c r="F7250" s="2">
        <f t="shared" ca="1" si="229"/>
        <v>1</v>
      </c>
    </row>
    <row r="7251" spans="3:6" x14ac:dyDescent="0.25">
      <c r="C7251" s="1">
        <f t="shared" ca="1" si="230"/>
        <v>0.21461553267035016</v>
      </c>
      <c r="D7251" s="1">
        <f t="shared" ca="1" si="230"/>
        <v>-0.82183943623327238</v>
      </c>
      <c r="F7251" s="2">
        <f t="shared" ca="1" si="229"/>
        <v>1</v>
      </c>
    </row>
    <row r="7252" spans="3:6" x14ac:dyDescent="0.25">
      <c r="C7252" s="1">
        <f t="shared" ca="1" si="230"/>
        <v>0.24293235224465204</v>
      </c>
      <c r="D7252" s="1">
        <f t="shared" ca="1" si="230"/>
        <v>-0.71720683890675285</v>
      </c>
      <c r="F7252" s="2">
        <f t="shared" ca="1" si="229"/>
        <v>1</v>
      </c>
    </row>
    <row r="7253" spans="3:6" x14ac:dyDescent="0.25">
      <c r="C7253" s="1">
        <f t="shared" ca="1" si="230"/>
        <v>-0.60042136661401113</v>
      </c>
      <c r="D7253" s="1">
        <f t="shared" ca="1" si="230"/>
        <v>1.7300312629746739E-2</v>
      </c>
      <c r="F7253" s="2">
        <f t="shared" ca="1" si="229"/>
        <v>1</v>
      </c>
    </row>
    <row r="7254" spans="3:6" x14ac:dyDescent="0.25">
      <c r="C7254" s="1">
        <f t="shared" ca="1" si="230"/>
        <v>0.16314892108383561</v>
      </c>
      <c r="D7254" s="1">
        <f t="shared" ca="1" si="230"/>
        <v>7.4215934574211717E-2</v>
      </c>
      <c r="F7254" s="2">
        <f t="shared" ca="1" si="229"/>
        <v>1</v>
      </c>
    </row>
    <row r="7255" spans="3:6" x14ac:dyDescent="0.25">
      <c r="C7255" s="1">
        <f t="shared" ca="1" si="230"/>
        <v>-7.8297701663499031E-2</v>
      </c>
      <c r="D7255" s="1">
        <f t="shared" ca="1" si="230"/>
        <v>5.4542617583881237E-2</v>
      </c>
      <c r="F7255" s="2">
        <f t="shared" ca="1" si="229"/>
        <v>1</v>
      </c>
    </row>
    <row r="7256" spans="3:6" x14ac:dyDescent="0.25">
      <c r="C7256" s="1">
        <f t="shared" ca="1" si="230"/>
        <v>-0.68080929475061536</v>
      </c>
      <c r="D7256" s="1">
        <f t="shared" ca="1" si="230"/>
        <v>-0.61263227778925133</v>
      </c>
      <c r="F7256" s="2">
        <f t="shared" ca="1" si="229"/>
        <v>1</v>
      </c>
    </row>
    <row r="7257" spans="3:6" x14ac:dyDescent="0.25">
      <c r="C7257" s="1">
        <f t="shared" ca="1" si="230"/>
        <v>-0.60141020510840282</v>
      </c>
      <c r="D7257" s="1">
        <f t="shared" ca="1" si="230"/>
        <v>0.51213676211740411</v>
      </c>
      <c r="F7257" s="2">
        <f t="shared" ca="1" si="229"/>
        <v>1</v>
      </c>
    </row>
    <row r="7258" spans="3:6" x14ac:dyDescent="0.25">
      <c r="C7258" s="1">
        <f t="shared" ca="1" si="230"/>
        <v>0.44792486966085832</v>
      </c>
      <c r="D7258" s="1">
        <f t="shared" ca="1" si="230"/>
        <v>0.24724285571193638</v>
      </c>
      <c r="F7258" s="2">
        <f t="shared" ca="1" si="229"/>
        <v>1</v>
      </c>
    </row>
    <row r="7259" spans="3:6" x14ac:dyDescent="0.25">
      <c r="C7259" s="1">
        <f t="shared" ca="1" si="230"/>
        <v>0.92316540215954357</v>
      </c>
      <c r="D7259" s="1">
        <f t="shared" ca="1" si="230"/>
        <v>0.37894769177625653</v>
      </c>
      <c r="F7259" s="2">
        <f t="shared" ca="1" si="229"/>
        <v>1</v>
      </c>
    </row>
    <row r="7260" spans="3:6" x14ac:dyDescent="0.25">
      <c r="C7260" s="1">
        <f t="shared" ca="1" si="230"/>
        <v>-0.43695254558405328</v>
      </c>
      <c r="D7260" s="1">
        <f t="shared" ca="1" si="230"/>
        <v>0.46760285042892247</v>
      </c>
      <c r="F7260" s="2">
        <f t="shared" ca="1" si="229"/>
        <v>1</v>
      </c>
    </row>
    <row r="7261" spans="3:6" x14ac:dyDescent="0.25">
      <c r="C7261" s="1">
        <f t="shared" ca="1" si="230"/>
        <v>-0.7090097682906189</v>
      </c>
      <c r="D7261" s="1">
        <f t="shared" ca="1" si="230"/>
        <v>-2.3567115017390172E-2</v>
      </c>
      <c r="F7261" s="2">
        <f t="shared" ca="1" si="229"/>
        <v>1</v>
      </c>
    </row>
    <row r="7262" spans="3:6" x14ac:dyDescent="0.25">
      <c r="C7262" s="1">
        <f t="shared" ca="1" si="230"/>
        <v>0.55891430003084897</v>
      </c>
      <c r="D7262" s="1">
        <f t="shared" ca="1" si="230"/>
        <v>0.40943471812578103</v>
      </c>
      <c r="F7262" s="2">
        <f t="shared" ca="1" si="229"/>
        <v>1</v>
      </c>
    </row>
    <row r="7263" spans="3:6" x14ac:dyDescent="0.25">
      <c r="C7263" s="1">
        <f t="shared" ca="1" si="230"/>
        <v>-0.85659294071007341</v>
      </c>
      <c r="D7263" s="1">
        <f t="shared" ca="1" si="230"/>
        <v>0.12340630448051038</v>
      </c>
      <c r="F7263" s="2">
        <f t="shared" ca="1" si="229"/>
        <v>1</v>
      </c>
    </row>
    <row r="7264" spans="3:6" x14ac:dyDescent="0.25">
      <c r="C7264" s="1">
        <f t="shared" ca="1" si="230"/>
        <v>0.37676814435027584</v>
      </c>
      <c r="D7264" s="1">
        <f t="shared" ca="1" si="230"/>
        <v>-0.95779120353071279</v>
      </c>
      <c r="F7264" s="2">
        <f t="shared" ca="1" si="229"/>
        <v>0</v>
      </c>
    </row>
    <row r="7265" spans="3:6" x14ac:dyDescent="0.25">
      <c r="C7265" s="1">
        <f t="shared" ca="1" si="230"/>
        <v>-2.9848562175495807E-2</v>
      </c>
      <c r="D7265" s="1">
        <f t="shared" ca="1" si="230"/>
        <v>-0.17500708889153127</v>
      </c>
      <c r="F7265" s="2">
        <f t="shared" ca="1" si="229"/>
        <v>1</v>
      </c>
    </row>
    <row r="7266" spans="3:6" x14ac:dyDescent="0.25">
      <c r="C7266" s="1">
        <f t="shared" ca="1" si="230"/>
        <v>0.10009595884247002</v>
      </c>
      <c r="D7266" s="1">
        <f t="shared" ca="1" si="230"/>
        <v>-0.35816038155089513</v>
      </c>
      <c r="F7266" s="2">
        <f t="shared" ca="1" si="229"/>
        <v>1</v>
      </c>
    </row>
    <row r="7267" spans="3:6" x14ac:dyDescent="0.25">
      <c r="C7267" s="1">
        <f t="shared" ca="1" si="230"/>
        <v>0.98059431355350735</v>
      </c>
      <c r="D7267" s="1">
        <f t="shared" ca="1" si="230"/>
        <v>-0.73143700132123446</v>
      </c>
      <c r="F7267" s="2">
        <f t="shared" ca="1" si="229"/>
        <v>0</v>
      </c>
    </row>
    <row r="7268" spans="3:6" x14ac:dyDescent="0.25">
      <c r="C7268" s="1">
        <f t="shared" ca="1" si="230"/>
        <v>0.56332811306890063</v>
      </c>
      <c r="D7268" s="1">
        <f t="shared" ca="1" si="230"/>
        <v>0.54618009857286487</v>
      </c>
      <c r="F7268" s="2">
        <f t="shared" ca="1" si="229"/>
        <v>1</v>
      </c>
    </row>
    <row r="7269" spans="3:6" x14ac:dyDescent="0.25">
      <c r="C7269" s="1">
        <f t="shared" ca="1" si="230"/>
        <v>-0.50824846121857203</v>
      </c>
      <c r="D7269" s="1">
        <f t="shared" ca="1" si="230"/>
        <v>-0.37329159105774179</v>
      </c>
      <c r="F7269" s="2">
        <f t="shared" ca="1" si="229"/>
        <v>1</v>
      </c>
    </row>
    <row r="7270" spans="3:6" x14ac:dyDescent="0.25">
      <c r="C7270" s="1">
        <f t="shared" ca="1" si="230"/>
        <v>6.5772377599879639E-2</v>
      </c>
      <c r="D7270" s="1">
        <f t="shared" ca="1" si="230"/>
        <v>-0.15206296202375347</v>
      </c>
      <c r="F7270" s="2">
        <f t="shared" ca="1" si="229"/>
        <v>1</v>
      </c>
    </row>
    <row r="7271" spans="3:6" x14ac:dyDescent="0.25">
      <c r="C7271" s="1">
        <f t="shared" ca="1" si="230"/>
        <v>0.13618120648099785</v>
      </c>
      <c r="D7271" s="1">
        <f t="shared" ca="1" si="230"/>
        <v>0.16814632922391248</v>
      </c>
      <c r="F7271" s="2">
        <f t="shared" ca="1" si="229"/>
        <v>1</v>
      </c>
    </row>
    <row r="7272" spans="3:6" x14ac:dyDescent="0.25">
      <c r="C7272" s="1">
        <f t="shared" ca="1" si="230"/>
        <v>0.50483921820941435</v>
      </c>
      <c r="D7272" s="1">
        <f t="shared" ca="1" si="230"/>
        <v>0.39539311645012964</v>
      </c>
      <c r="F7272" s="2">
        <f t="shared" ca="1" si="229"/>
        <v>1</v>
      </c>
    </row>
    <row r="7273" spans="3:6" x14ac:dyDescent="0.25">
      <c r="C7273" s="1">
        <f t="shared" ca="1" si="230"/>
        <v>0.74098998259409177</v>
      </c>
      <c r="D7273" s="1">
        <f t="shared" ca="1" si="230"/>
        <v>0.64485960666184794</v>
      </c>
      <c r="F7273" s="2">
        <f t="shared" ca="1" si="229"/>
        <v>1</v>
      </c>
    </row>
    <row r="7274" spans="3:6" x14ac:dyDescent="0.25">
      <c r="C7274" s="1">
        <f t="shared" ca="1" si="230"/>
        <v>-0.23652338052442468</v>
      </c>
      <c r="D7274" s="1">
        <f t="shared" ca="1" si="230"/>
        <v>0.47380556954292508</v>
      </c>
      <c r="F7274" s="2">
        <f t="shared" ref="F7274:F7337" ca="1" si="231">IF(SUMSQ(C7274,D7274)&lt;1,1,0)</f>
        <v>1</v>
      </c>
    </row>
    <row r="7275" spans="3:6" x14ac:dyDescent="0.25">
      <c r="C7275" s="1">
        <f t="shared" ca="1" si="230"/>
        <v>-0.26398577770348219</v>
      </c>
      <c r="D7275" s="1">
        <f t="shared" ca="1" si="230"/>
        <v>0.71126494418233321</v>
      </c>
      <c r="F7275" s="2">
        <f t="shared" ca="1" si="231"/>
        <v>1</v>
      </c>
    </row>
    <row r="7276" spans="3:6" x14ac:dyDescent="0.25">
      <c r="C7276" s="1">
        <f t="shared" ca="1" si="230"/>
        <v>8.1972801379742277E-2</v>
      </c>
      <c r="D7276" s="1">
        <f t="shared" ca="1" si="230"/>
        <v>3.96121355948309E-2</v>
      </c>
      <c r="F7276" s="2">
        <f t="shared" ca="1" si="231"/>
        <v>1</v>
      </c>
    </row>
    <row r="7277" spans="3:6" x14ac:dyDescent="0.25">
      <c r="C7277" s="1">
        <f t="shared" ca="1" si="230"/>
        <v>0.74916463167519098</v>
      </c>
      <c r="D7277" s="1">
        <f t="shared" ca="1" si="230"/>
        <v>0.72905809594026305</v>
      </c>
      <c r="F7277" s="2">
        <f t="shared" ca="1" si="231"/>
        <v>0</v>
      </c>
    </row>
    <row r="7278" spans="3:6" x14ac:dyDescent="0.25">
      <c r="C7278" s="1">
        <f t="shared" ca="1" si="230"/>
        <v>-0.71010228340492043</v>
      </c>
      <c r="D7278" s="1">
        <f t="shared" ca="1" si="230"/>
        <v>0.29880569209794716</v>
      </c>
      <c r="F7278" s="2">
        <f t="shared" ca="1" si="231"/>
        <v>1</v>
      </c>
    </row>
    <row r="7279" spans="3:6" x14ac:dyDescent="0.25">
      <c r="C7279" s="1">
        <f t="shared" ca="1" si="230"/>
        <v>-0.16594501699955488</v>
      </c>
      <c r="D7279" s="1">
        <f t="shared" ca="1" si="230"/>
        <v>0.26478189996251256</v>
      </c>
      <c r="F7279" s="2">
        <f t="shared" ca="1" si="231"/>
        <v>1</v>
      </c>
    </row>
    <row r="7280" spans="3:6" x14ac:dyDescent="0.25">
      <c r="C7280" s="1">
        <f t="shared" ca="1" si="230"/>
        <v>-0.75562420570758881</v>
      </c>
      <c r="D7280" s="1">
        <f t="shared" ca="1" si="230"/>
        <v>-0.89402148903377332</v>
      </c>
      <c r="F7280" s="2">
        <f t="shared" ca="1" si="231"/>
        <v>0</v>
      </c>
    </row>
    <row r="7281" spans="3:6" x14ac:dyDescent="0.25">
      <c r="C7281" s="1">
        <f t="shared" ca="1" si="230"/>
        <v>-0.15140669497064618</v>
      </c>
      <c r="D7281" s="1">
        <f t="shared" ca="1" si="230"/>
        <v>-0.48264482341979931</v>
      </c>
      <c r="F7281" s="2">
        <f t="shared" ca="1" si="231"/>
        <v>1</v>
      </c>
    </row>
    <row r="7282" spans="3:6" x14ac:dyDescent="0.25">
      <c r="C7282" s="1">
        <f t="shared" ca="1" si="230"/>
        <v>0.36756008527459672</v>
      </c>
      <c r="D7282" s="1">
        <f t="shared" ca="1" si="230"/>
        <v>0.11080379373404881</v>
      </c>
      <c r="F7282" s="2">
        <f t="shared" ca="1" si="231"/>
        <v>1</v>
      </c>
    </row>
    <row r="7283" spans="3:6" x14ac:dyDescent="0.25">
      <c r="C7283" s="1">
        <f t="shared" ca="1" si="230"/>
        <v>0.38012820995858887</v>
      </c>
      <c r="D7283" s="1">
        <f t="shared" ca="1" si="230"/>
        <v>0.40073653995702974</v>
      </c>
      <c r="F7283" s="2">
        <f t="shared" ca="1" si="231"/>
        <v>1</v>
      </c>
    </row>
    <row r="7284" spans="3:6" x14ac:dyDescent="0.25">
      <c r="C7284" s="1">
        <f t="shared" ca="1" si="230"/>
        <v>-0.24595074235042336</v>
      </c>
      <c r="D7284" s="1">
        <f t="shared" ca="1" si="230"/>
        <v>0.60663667025536738</v>
      </c>
      <c r="F7284" s="2">
        <f t="shared" ca="1" si="231"/>
        <v>1</v>
      </c>
    </row>
    <row r="7285" spans="3:6" x14ac:dyDescent="0.25">
      <c r="C7285" s="1">
        <f t="shared" ca="1" si="230"/>
        <v>-0.44982901598029867</v>
      </c>
      <c r="D7285" s="1">
        <f t="shared" ca="1" si="230"/>
        <v>0.1734572359540747</v>
      </c>
      <c r="F7285" s="2">
        <f t="shared" ca="1" si="231"/>
        <v>1</v>
      </c>
    </row>
    <row r="7286" spans="3:6" x14ac:dyDescent="0.25">
      <c r="C7286" s="1">
        <f t="shared" ca="1" si="230"/>
        <v>-0.91748027657448172</v>
      </c>
      <c r="D7286" s="1">
        <f t="shared" ca="1" si="230"/>
        <v>-0.81516002395787435</v>
      </c>
      <c r="F7286" s="2">
        <f t="shared" ca="1" si="231"/>
        <v>0</v>
      </c>
    </row>
    <row r="7287" spans="3:6" x14ac:dyDescent="0.25">
      <c r="C7287" s="1">
        <f t="shared" ca="1" si="230"/>
        <v>0.51548975200112301</v>
      </c>
      <c r="D7287" s="1">
        <f t="shared" ca="1" si="230"/>
        <v>0.32476584951955978</v>
      </c>
      <c r="F7287" s="2">
        <f t="shared" ca="1" si="231"/>
        <v>1</v>
      </c>
    </row>
    <row r="7288" spans="3:6" x14ac:dyDescent="0.25">
      <c r="C7288" s="1">
        <f t="shared" ca="1" si="230"/>
        <v>-0.52209425662938314</v>
      </c>
      <c r="D7288" s="1">
        <f t="shared" ca="1" si="230"/>
        <v>0.76790043368737282</v>
      </c>
      <c r="F7288" s="2">
        <f t="shared" ca="1" si="231"/>
        <v>1</v>
      </c>
    </row>
    <row r="7289" spans="3:6" x14ac:dyDescent="0.25">
      <c r="C7289" s="1">
        <f t="shared" ca="1" si="230"/>
        <v>-0.49540246559075152</v>
      </c>
      <c r="D7289" s="1">
        <f t="shared" ca="1" si="230"/>
        <v>-0.99647371227299775</v>
      </c>
      <c r="F7289" s="2">
        <f t="shared" ca="1" si="231"/>
        <v>0</v>
      </c>
    </row>
    <row r="7290" spans="3:6" x14ac:dyDescent="0.25">
      <c r="C7290" s="1">
        <f t="shared" ca="1" si="230"/>
        <v>0.62679620501098232</v>
      </c>
      <c r="D7290" s="1">
        <f t="shared" ca="1" si="230"/>
        <v>-0.24356535925519152</v>
      </c>
      <c r="F7290" s="2">
        <f t="shared" ca="1" si="231"/>
        <v>1</v>
      </c>
    </row>
    <row r="7291" spans="3:6" x14ac:dyDescent="0.25">
      <c r="C7291" s="1">
        <f t="shared" ca="1" si="230"/>
        <v>-0.43239027399636987</v>
      </c>
      <c r="D7291" s="1">
        <f t="shared" ca="1" si="230"/>
        <v>4.5771500819486999E-3</v>
      </c>
      <c r="F7291" s="2">
        <f t="shared" ca="1" si="231"/>
        <v>1</v>
      </c>
    </row>
    <row r="7292" spans="3:6" x14ac:dyDescent="0.25">
      <c r="C7292" s="1">
        <f t="shared" ca="1" si="230"/>
        <v>-0.4739278345197514</v>
      </c>
      <c r="D7292" s="1">
        <f t="shared" ca="1" si="230"/>
        <v>-0.75665252427311025</v>
      </c>
      <c r="F7292" s="2">
        <f t="shared" ca="1" si="231"/>
        <v>1</v>
      </c>
    </row>
    <row r="7293" spans="3:6" x14ac:dyDescent="0.25">
      <c r="C7293" s="1">
        <f t="shared" ca="1" si="230"/>
        <v>-2.3630708231393238E-2</v>
      </c>
      <c r="D7293" s="1">
        <f t="shared" ca="1" si="230"/>
        <v>-0.88699630512871408</v>
      </c>
      <c r="F7293" s="2">
        <f t="shared" ca="1" si="231"/>
        <v>1</v>
      </c>
    </row>
    <row r="7294" spans="3:6" x14ac:dyDescent="0.25">
      <c r="C7294" s="1">
        <f t="shared" ca="1" si="230"/>
        <v>0.37529561967728375</v>
      </c>
      <c r="D7294" s="1">
        <f t="shared" ca="1" si="230"/>
        <v>-0.36052133005365605</v>
      </c>
      <c r="F7294" s="2">
        <f t="shared" ca="1" si="231"/>
        <v>1</v>
      </c>
    </row>
    <row r="7295" spans="3:6" x14ac:dyDescent="0.25">
      <c r="C7295" s="1">
        <f t="shared" ca="1" si="230"/>
        <v>-3.3842401021257573E-2</v>
      </c>
      <c r="D7295" s="1">
        <f t="shared" ca="1" si="230"/>
        <v>0.14720714320959882</v>
      </c>
      <c r="F7295" s="2">
        <f t="shared" ca="1" si="231"/>
        <v>1</v>
      </c>
    </row>
    <row r="7296" spans="3:6" x14ac:dyDescent="0.25">
      <c r="C7296" s="1">
        <f t="shared" ca="1" si="230"/>
        <v>0.81481892542512857</v>
      </c>
      <c r="D7296" s="1">
        <f t="shared" ca="1" si="230"/>
        <v>-0.70871597687822985</v>
      </c>
      <c r="F7296" s="2">
        <f t="shared" ca="1" si="231"/>
        <v>0</v>
      </c>
    </row>
    <row r="7297" spans="3:6" x14ac:dyDescent="0.25">
      <c r="C7297" s="1">
        <f t="shared" ca="1" si="230"/>
        <v>0.24172817846792227</v>
      </c>
      <c r="D7297" s="1">
        <f t="shared" ca="1" si="230"/>
        <v>-0.3021781861712225</v>
      </c>
      <c r="F7297" s="2">
        <f t="shared" ca="1" si="231"/>
        <v>1</v>
      </c>
    </row>
    <row r="7298" spans="3:6" x14ac:dyDescent="0.25">
      <c r="C7298" s="1">
        <f t="shared" ca="1" si="230"/>
        <v>-0.70857432127611741</v>
      </c>
      <c r="D7298" s="1">
        <f t="shared" ca="1" si="230"/>
        <v>-0.51145317146682778</v>
      </c>
      <c r="F7298" s="2">
        <f t="shared" ca="1" si="231"/>
        <v>1</v>
      </c>
    </row>
    <row r="7299" spans="3:6" x14ac:dyDescent="0.25">
      <c r="C7299" s="1">
        <f t="shared" ref="C7299:D7362" ca="1" si="232">RAND()*IF(RANDBETWEEN(1,2)=2,1,-1)</f>
        <v>-0.61986771040408661</v>
      </c>
      <c r="D7299" s="1">
        <f t="shared" ca="1" si="232"/>
        <v>-0.29700549241150087</v>
      </c>
      <c r="F7299" s="2">
        <f t="shared" ca="1" si="231"/>
        <v>1</v>
      </c>
    </row>
    <row r="7300" spans="3:6" x14ac:dyDescent="0.25">
      <c r="C7300" s="1">
        <f t="shared" ca="1" si="232"/>
        <v>0.61712421811837681</v>
      </c>
      <c r="D7300" s="1">
        <f t="shared" ca="1" si="232"/>
        <v>0.60867370490121719</v>
      </c>
      <c r="F7300" s="2">
        <f t="shared" ca="1" si="231"/>
        <v>1</v>
      </c>
    </row>
    <row r="7301" spans="3:6" x14ac:dyDescent="0.25">
      <c r="C7301" s="1">
        <f t="shared" ca="1" si="232"/>
        <v>-5.1529624314370359E-3</v>
      </c>
      <c r="D7301" s="1">
        <f t="shared" ca="1" si="232"/>
        <v>-0.84808545115699763</v>
      </c>
      <c r="F7301" s="2">
        <f t="shared" ca="1" si="231"/>
        <v>1</v>
      </c>
    </row>
    <row r="7302" spans="3:6" x14ac:dyDescent="0.25">
      <c r="C7302" s="1">
        <f t="shared" ca="1" si="232"/>
        <v>0.58580595714900274</v>
      </c>
      <c r="D7302" s="1">
        <f t="shared" ca="1" si="232"/>
        <v>-0.15521690497688434</v>
      </c>
      <c r="F7302" s="2">
        <f t="shared" ca="1" si="231"/>
        <v>1</v>
      </c>
    </row>
    <row r="7303" spans="3:6" x14ac:dyDescent="0.25">
      <c r="C7303" s="1">
        <f t="shared" ca="1" si="232"/>
        <v>-0.72272956490417761</v>
      </c>
      <c r="D7303" s="1">
        <f t="shared" ca="1" si="232"/>
        <v>0.56636028700804331</v>
      </c>
      <c r="F7303" s="2">
        <f t="shared" ca="1" si="231"/>
        <v>1</v>
      </c>
    </row>
    <row r="7304" spans="3:6" x14ac:dyDescent="0.25">
      <c r="C7304" s="1">
        <f t="shared" ca="1" si="232"/>
        <v>0.10731345690867566</v>
      </c>
      <c r="D7304" s="1">
        <f t="shared" ca="1" si="232"/>
        <v>0.67505029814015527</v>
      </c>
      <c r="F7304" s="2">
        <f t="shared" ca="1" si="231"/>
        <v>1</v>
      </c>
    </row>
    <row r="7305" spans="3:6" x14ac:dyDescent="0.25">
      <c r="C7305" s="1">
        <f t="shared" ca="1" si="232"/>
        <v>-0.35034960964280226</v>
      </c>
      <c r="D7305" s="1">
        <f t="shared" ca="1" si="232"/>
        <v>-0.12189509780108576</v>
      </c>
      <c r="F7305" s="2">
        <f t="shared" ca="1" si="231"/>
        <v>1</v>
      </c>
    </row>
    <row r="7306" spans="3:6" x14ac:dyDescent="0.25">
      <c r="C7306" s="1">
        <f t="shared" ca="1" si="232"/>
        <v>0.33273501841430531</v>
      </c>
      <c r="D7306" s="1">
        <f t="shared" ca="1" si="232"/>
        <v>-0.59523380818527383</v>
      </c>
      <c r="F7306" s="2">
        <f t="shared" ca="1" si="231"/>
        <v>1</v>
      </c>
    </row>
    <row r="7307" spans="3:6" x14ac:dyDescent="0.25">
      <c r="C7307" s="1">
        <f t="shared" ca="1" si="232"/>
        <v>-0.64767468750161727</v>
      </c>
      <c r="D7307" s="1">
        <f t="shared" ca="1" si="232"/>
        <v>-0.52109827098166428</v>
      </c>
      <c r="F7307" s="2">
        <f t="shared" ca="1" si="231"/>
        <v>1</v>
      </c>
    </row>
    <row r="7308" spans="3:6" x14ac:dyDescent="0.25">
      <c r="C7308" s="1">
        <f t="shared" ca="1" si="232"/>
        <v>0.90388677554661234</v>
      </c>
      <c r="D7308" s="1">
        <f t="shared" ca="1" si="232"/>
        <v>0.79207766326316209</v>
      </c>
      <c r="F7308" s="2">
        <f t="shared" ca="1" si="231"/>
        <v>0</v>
      </c>
    </row>
    <row r="7309" spans="3:6" x14ac:dyDescent="0.25">
      <c r="C7309" s="1">
        <f t="shared" ca="1" si="232"/>
        <v>-0.49313737377456646</v>
      </c>
      <c r="D7309" s="1">
        <f t="shared" ca="1" si="232"/>
        <v>7.0071255694619694E-2</v>
      </c>
      <c r="F7309" s="2">
        <f t="shared" ca="1" si="231"/>
        <v>1</v>
      </c>
    </row>
    <row r="7310" spans="3:6" x14ac:dyDescent="0.25">
      <c r="C7310" s="1">
        <f t="shared" ca="1" si="232"/>
        <v>0.56479810481922488</v>
      </c>
      <c r="D7310" s="1">
        <f t="shared" ca="1" si="232"/>
        <v>-6.6446504236165382E-2</v>
      </c>
      <c r="F7310" s="2">
        <f t="shared" ca="1" si="231"/>
        <v>1</v>
      </c>
    </row>
    <row r="7311" spans="3:6" x14ac:dyDescent="0.25">
      <c r="C7311" s="1">
        <f t="shared" ca="1" si="232"/>
        <v>0.25833550199057453</v>
      </c>
      <c r="D7311" s="1">
        <f t="shared" ca="1" si="232"/>
        <v>-0.57204493954259128</v>
      </c>
      <c r="F7311" s="2">
        <f t="shared" ca="1" si="231"/>
        <v>1</v>
      </c>
    </row>
    <row r="7312" spans="3:6" x14ac:dyDescent="0.25">
      <c r="C7312" s="1">
        <f t="shared" ca="1" si="232"/>
        <v>0.98169426588066366</v>
      </c>
      <c r="D7312" s="1">
        <f t="shared" ca="1" si="232"/>
        <v>0.9341392226874925</v>
      </c>
      <c r="F7312" s="2">
        <f t="shared" ca="1" si="231"/>
        <v>0</v>
      </c>
    </row>
    <row r="7313" spans="3:6" x14ac:dyDescent="0.25">
      <c r="C7313" s="1">
        <f t="shared" ca="1" si="232"/>
        <v>-0.70533428173211699</v>
      </c>
      <c r="D7313" s="1">
        <f t="shared" ca="1" si="232"/>
        <v>-0.2062705201252869</v>
      </c>
      <c r="F7313" s="2">
        <f t="shared" ca="1" si="231"/>
        <v>1</v>
      </c>
    </row>
    <row r="7314" spans="3:6" x14ac:dyDescent="0.25">
      <c r="C7314" s="1">
        <f t="shared" ca="1" si="232"/>
        <v>-0.94326575446861471</v>
      </c>
      <c r="D7314" s="1">
        <f t="shared" ca="1" si="232"/>
        <v>-0.98597868019599244</v>
      </c>
      <c r="F7314" s="2">
        <f t="shared" ca="1" si="231"/>
        <v>0</v>
      </c>
    </row>
    <row r="7315" spans="3:6" x14ac:dyDescent="0.25">
      <c r="C7315" s="1">
        <f t="shared" ca="1" si="232"/>
        <v>-0.37290706574669674</v>
      </c>
      <c r="D7315" s="1">
        <f t="shared" ca="1" si="232"/>
        <v>0.42112132852436523</v>
      </c>
      <c r="F7315" s="2">
        <f t="shared" ca="1" si="231"/>
        <v>1</v>
      </c>
    </row>
    <row r="7316" spans="3:6" x14ac:dyDescent="0.25">
      <c r="C7316" s="1">
        <f t="shared" ca="1" si="232"/>
        <v>1.6084309477274683E-2</v>
      </c>
      <c r="D7316" s="1">
        <f t="shared" ca="1" si="232"/>
        <v>-8.6491732170401625E-2</v>
      </c>
      <c r="F7316" s="2">
        <f t="shared" ca="1" si="231"/>
        <v>1</v>
      </c>
    </row>
    <row r="7317" spans="3:6" x14ac:dyDescent="0.25">
      <c r="C7317" s="1">
        <f t="shared" ca="1" si="232"/>
        <v>0.51569497661454378</v>
      </c>
      <c r="D7317" s="1">
        <f t="shared" ca="1" si="232"/>
        <v>-0.93522718573476904</v>
      </c>
      <c r="F7317" s="2">
        <f t="shared" ca="1" si="231"/>
        <v>0</v>
      </c>
    </row>
    <row r="7318" spans="3:6" x14ac:dyDescent="0.25">
      <c r="C7318" s="1">
        <f t="shared" ca="1" si="232"/>
        <v>0.76134956842124235</v>
      </c>
      <c r="D7318" s="1">
        <f t="shared" ca="1" si="232"/>
        <v>-0.78476625865519956</v>
      </c>
      <c r="F7318" s="2">
        <f t="shared" ca="1" si="231"/>
        <v>0</v>
      </c>
    </row>
    <row r="7319" spans="3:6" x14ac:dyDescent="0.25">
      <c r="C7319" s="1">
        <f t="shared" ca="1" si="232"/>
        <v>0.87162368528458534</v>
      </c>
      <c r="D7319" s="1">
        <f t="shared" ca="1" si="232"/>
        <v>-0.30953046873866608</v>
      </c>
      <c r="F7319" s="2">
        <f t="shared" ca="1" si="231"/>
        <v>1</v>
      </c>
    </row>
    <row r="7320" spans="3:6" x14ac:dyDescent="0.25">
      <c r="C7320" s="1">
        <f t="shared" ca="1" si="232"/>
        <v>-0.77993249714620361</v>
      </c>
      <c r="D7320" s="1">
        <f t="shared" ca="1" si="232"/>
        <v>-0.3384979359315734</v>
      </c>
      <c r="F7320" s="2">
        <f t="shared" ca="1" si="231"/>
        <v>1</v>
      </c>
    </row>
    <row r="7321" spans="3:6" x14ac:dyDescent="0.25">
      <c r="C7321" s="1">
        <f t="shared" ca="1" si="232"/>
        <v>-0.224416515146318</v>
      </c>
      <c r="D7321" s="1">
        <f t="shared" ca="1" si="232"/>
        <v>-0.40328425767595122</v>
      </c>
      <c r="F7321" s="2">
        <f t="shared" ca="1" si="231"/>
        <v>1</v>
      </c>
    </row>
    <row r="7322" spans="3:6" x14ac:dyDescent="0.25">
      <c r="C7322" s="1">
        <f t="shared" ca="1" si="232"/>
        <v>-0.81232608067924761</v>
      </c>
      <c r="D7322" s="1">
        <f t="shared" ca="1" si="232"/>
        <v>0.42989965273655573</v>
      </c>
      <c r="F7322" s="2">
        <f t="shared" ca="1" si="231"/>
        <v>1</v>
      </c>
    </row>
    <row r="7323" spans="3:6" x14ac:dyDescent="0.25">
      <c r="C7323" s="1">
        <f t="shared" ca="1" si="232"/>
        <v>6.8692970625355954E-2</v>
      </c>
      <c r="D7323" s="1">
        <f t="shared" ca="1" si="232"/>
        <v>0.51431542129009034</v>
      </c>
      <c r="F7323" s="2">
        <f t="shared" ca="1" si="231"/>
        <v>1</v>
      </c>
    </row>
    <row r="7324" spans="3:6" x14ac:dyDescent="0.25">
      <c r="C7324" s="1">
        <f t="shared" ca="1" si="232"/>
        <v>0.20284401181452527</v>
      </c>
      <c r="D7324" s="1">
        <f t="shared" ca="1" si="232"/>
        <v>-0.23542009009592313</v>
      </c>
      <c r="F7324" s="2">
        <f t="shared" ca="1" si="231"/>
        <v>1</v>
      </c>
    </row>
    <row r="7325" spans="3:6" x14ac:dyDescent="0.25">
      <c r="C7325" s="1">
        <f t="shared" ca="1" si="232"/>
        <v>-0.71681291430037652</v>
      </c>
      <c r="D7325" s="1">
        <f t="shared" ca="1" si="232"/>
        <v>-0.47566480931758626</v>
      </c>
      <c r="F7325" s="2">
        <f t="shared" ca="1" si="231"/>
        <v>1</v>
      </c>
    </row>
    <row r="7326" spans="3:6" x14ac:dyDescent="0.25">
      <c r="C7326" s="1">
        <f t="shared" ca="1" si="232"/>
        <v>-0.17134075133653959</v>
      </c>
      <c r="D7326" s="1">
        <f t="shared" ca="1" si="232"/>
        <v>-0.61698551124194367</v>
      </c>
      <c r="F7326" s="2">
        <f t="shared" ca="1" si="231"/>
        <v>1</v>
      </c>
    </row>
    <row r="7327" spans="3:6" x14ac:dyDescent="0.25">
      <c r="C7327" s="1">
        <f t="shared" ca="1" si="232"/>
        <v>0.10227132819104678</v>
      </c>
      <c r="D7327" s="1">
        <f t="shared" ca="1" si="232"/>
        <v>9.3949523313573424E-2</v>
      </c>
      <c r="F7327" s="2">
        <f t="shared" ca="1" si="231"/>
        <v>1</v>
      </c>
    </row>
    <row r="7328" spans="3:6" x14ac:dyDescent="0.25">
      <c r="C7328" s="1">
        <f t="shared" ca="1" si="232"/>
        <v>0.58953719290774076</v>
      </c>
      <c r="D7328" s="1">
        <f t="shared" ca="1" si="232"/>
        <v>-0.65222775147456091</v>
      </c>
      <c r="F7328" s="2">
        <f t="shared" ca="1" si="231"/>
        <v>1</v>
      </c>
    </row>
    <row r="7329" spans="3:6" x14ac:dyDescent="0.25">
      <c r="C7329" s="1">
        <f t="shared" ca="1" si="232"/>
        <v>-0.37666598555351705</v>
      </c>
      <c r="D7329" s="1">
        <f t="shared" ca="1" si="232"/>
        <v>-0.29288025786257088</v>
      </c>
      <c r="F7329" s="2">
        <f t="shared" ca="1" si="231"/>
        <v>1</v>
      </c>
    </row>
    <row r="7330" spans="3:6" x14ac:dyDescent="0.25">
      <c r="C7330" s="1">
        <f t="shared" ca="1" si="232"/>
        <v>-0.66150522039042214</v>
      </c>
      <c r="D7330" s="1">
        <f t="shared" ca="1" si="232"/>
        <v>0.35850772982504675</v>
      </c>
      <c r="F7330" s="2">
        <f t="shared" ca="1" si="231"/>
        <v>1</v>
      </c>
    </row>
    <row r="7331" spans="3:6" x14ac:dyDescent="0.25">
      <c r="C7331" s="1">
        <f t="shared" ca="1" si="232"/>
        <v>-0.9013405852420644</v>
      </c>
      <c r="D7331" s="1">
        <f t="shared" ca="1" si="232"/>
        <v>0.35616355462775295</v>
      </c>
      <c r="F7331" s="2">
        <f t="shared" ca="1" si="231"/>
        <v>1</v>
      </c>
    </row>
    <row r="7332" spans="3:6" x14ac:dyDescent="0.25">
      <c r="C7332" s="1">
        <f t="shared" ca="1" si="232"/>
        <v>-0.85200495258479703</v>
      </c>
      <c r="D7332" s="1">
        <f t="shared" ca="1" si="232"/>
        <v>0.58767146945013515</v>
      </c>
      <c r="F7332" s="2">
        <f t="shared" ca="1" si="231"/>
        <v>0</v>
      </c>
    </row>
    <row r="7333" spans="3:6" x14ac:dyDescent="0.25">
      <c r="C7333" s="1">
        <f t="shared" ca="1" si="232"/>
        <v>-0.65072875939878949</v>
      </c>
      <c r="D7333" s="1">
        <f t="shared" ca="1" si="232"/>
        <v>0.18589300400337505</v>
      </c>
      <c r="F7333" s="2">
        <f t="shared" ca="1" si="231"/>
        <v>1</v>
      </c>
    </row>
    <row r="7334" spans="3:6" x14ac:dyDescent="0.25">
      <c r="C7334" s="1">
        <f t="shared" ca="1" si="232"/>
        <v>-0.38458887771704797</v>
      </c>
      <c r="D7334" s="1">
        <f t="shared" ca="1" si="232"/>
        <v>-0.89583121866097459</v>
      </c>
      <c r="F7334" s="2">
        <f t="shared" ca="1" si="231"/>
        <v>1</v>
      </c>
    </row>
    <row r="7335" spans="3:6" x14ac:dyDescent="0.25">
      <c r="C7335" s="1">
        <f t="shared" ca="1" si="232"/>
        <v>0.14314067233695571</v>
      </c>
      <c r="D7335" s="1">
        <f t="shared" ca="1" si="232"/>
        <v>6.7147634466361517E-2</v>
      </c>
      <c r="F7335" s="2">
        <f t="shared" ca="1" si="231"/>
        <v>1</v>
      </c>
    </row>
    <row r="7336" spans="3:6" x14ac:dyDescent="0.25">
      <c r="C7336" s="1">
        <f t="shared" ca="1" si="232"/>
        <v>-0.36555482113684834</v>
      </c>
      <c r="D7336" s="1">
        <f t="shared" ca="1" si="232"/>
        <v>0.60324862816034164</v>
      </c>
      <c r="F7336" s="2">
        <f t="shared" ca="1" si="231"/>
        <v>1</v>
      </c>
    </row>
    <row r="7337" spans="3:6" x14ac:dyDescent="0.25">
      <c r="C7337" s="1">
        <f t="shared" ca="1" si="232"/>
        <v>0.76025263728525005</v>
      </c>
      <c r="D7337" s="1">
        <f t="shared" ca="1" si="232"/>
        <v>0.20666660328439934</v>
      </c>
      <c r="F7337" s="2">
        <f t="shared" ca="1" si="231"/>
        <v>1</v>
      </c>
    </row>
    <row r="7338" spans="3:6" x14ac:dyDescent="0.25">
      <c r="C7338" s="1">
        <f t="shared" ca="1" si="232"/>
        <v>-0.10937185407593397</v>
      </c>
      <c r="D7338" s="1">
        <f t="shared" ca="1" si="232"/>
        <v>-0.5218179713030443</v>
      </c>
      <c r="F7338" s="2">
        <f t="shared" ref="F7338:F7401" ca="1" si="233">IF(SUMSQ(C7338,D7338)&lt;1,1,0)</f>
        <v>1</v>
      </c>
    </row>
    <row r="7339" spans="3:6" x14ac:dyDescent="0.25">
      <c r="C7339" s="1">
        <f t="shared" ca="1" si="232"/>
        <v>-0.43135533336926579</v>
      </c>
      <c r="D7339" s="1">
        <f t="shared" ca="1" si="232"/>
        <v>0.72879161939455728</v>
      </c>
      <c r="F7339" s="2">
        <f t="shared" ca="1" si="233"/>
        <v>1</v>
      </c>
    </row>
    <row r="7340" spans="3:6" x14ac:dyDescent="0.25">
      <c r="C7340" s="1">
        <f t="shared" ca="1" si="232"/>
        <v>0.64551959344263188</v>
      </c>
      <c r="D7340" s="1">
        <f t="shared" ca="1" si="232"/>
        <v>-0.2951209896636463</v>
      </c>
      <c r="F7340" s="2">
        <f t="shared" ca="1" si="233"/>
        <v>1</v>
      </c>
    </row>
    <row r="7341" spans="3:6" x14ac:dyDescent="0.25">
      <c r="C7341" s="1">
        <f t="shared" ca="1" si="232"/>
        <v>0.69378185423414118</v>
      </c>
      <c r="D7341" s="1">
        <f t="shared" ca="1" si="232"/>
        <v>-0.31822044307424369</v>
      </c>
      <c r="F7341" s="2">
        <f t="shared" ca="1" si="233"/>
        <v>1</v>
      </c>
    </row>
    <row r="7342" spans="3:6" x14ac:dyDescent="0.25">
      <c r="C7342" s="1">
        <f t="shared" ca="1" si="232"/>
        <v>7.5739399794324536E-2</v>
      </c>
      <c r="D7342" s="1">
        <f t="shared" ca="1" si="232"/>
        <v>-0.76324699408602947</v>
      </c>
      <c r="F7342" s="2">
        <f t="shared" ca="1" si="233"/>
        <v>1</v>
      </c>
    </row>
    <row r="7343" spans="3:6" x14ac:dyDescent="0.25">
      <c r="C7343" s="1">
        <f t="shared" ca="1" si="232"/>
        <v>5.3624381011424305E-2</v>
      </c>
      <c r="D7343" s="1">
        <f t="shared" ca="1" si="232"/>
        <v>-0.23344987172126741</v>
      </c>
      <c r="F7343" s="2">
        <f t="shared" ca="1" si="233"/>
        <v>1</v>
      </c>
    </row>
    <row r="7344" spans="3:6" x14ac:dyDescent="0.25">
      <c r="C7344" s="1">
        <f t="shared" ca="1" si="232"/>
        <v>0.85459530624454805</v>
      </c>
      <c r="D7344" s="1">
        <f t="shared" ca="1" si="232"/>
        <v>-9.8414240144163001E-2</v>
      </c>
      <c r="F7344" s="2">
        <f t="shared" ca="1" si="233"/>
        <v>1</v>
      </c>
    </row>
    <row r="7345" spans="3:6" x14ac:dyDescent="0.25">
      <c r="C7345" s="1">
        <f t="shared" ca="1" si="232"/>
        <v>-0.36784795262808057</v>
      </c>
      <c r="D7345" s="1">
        <f t="shared" ca="1" si="232"/>
        <v>-0.99140865194125283</v>
      </c>
      <c r="F7345" s="2">
        <f t="shared" ca="1" si="233"/>
        <v>0</v>
      </c>
    </row>
    <row r="7346" spans="3:6" x14ac:dyDescent="0.25">
      <c r="C7346" s="1">
        <f t="shared" ca="1" si="232"/>
        <v>0.21303974688297678</v>
      </c>
      <c r="D7346" s="1">
        <f t="shared" ca="1" si="232"/>
        <v>0.88808849013030233</v>
      </c>
      <c r="F7346" s="2">
        <f t="shared" ca="1" si="233"/>
        <v>1</v>
      </c>
    </row>
    <row r="7347" spans="3:6" x14ac:dyDescent="0.25">
      <c r="C7347" s="1">
        <f t="shared" ca="1" si="232"/>
        <v>2.5451636378434728E-2</v>
      </c>
      <c r="D7347" s="1">
        <f t="shared" ca="1" si="232"/>
        <v>0.30497634592039724</v>
      </c>
      <c r="F7347" s="2">
        <f t="shared" ca="1" si="233"/>
        <v>1</v>
      </c>
    </row>
    <row r="7348" spans="3:6" x14ac:dyDescent="0.25">
      <c r="C7348" s="1">
        <f t="shared" ca="1" si="232"/>
        <v>0.89057538593466912</v>
      </c>
      <c r="D7348" s="1">
        <f t="shared" ca="1" si="232"/>
        <v>0.34267256655587031</v>
      </c>
      <c r="F7348" s="2">
        <f t="shared" ca="1" si="233"/>
        <v>1</v>
      </c>
    </row>
    <row r="7349" spans="3:6" x14ac:dyDescent="0.25">
      <c r="C7349" s="1">
        <f t="shared" ca="1" si="232"/>
        <v>0.90855847379462307</v>
      </c>
      <c r="D7349" s="1">
        <f t="shared" ca="1" si="232"/>
        <v>-0.48430886274935514</v>
      </c>
      <c r="F7349" s="2">
        <f t="shared" ca="1" si="233"/>
        <v>0</v>
      </c>
    </row>
    <row r="7350" spans="3:6" x14ac:dyDescent="0.25">
      <c r="C7350" s="1">
        <f t="shared" ca="1" si="232"/>
        <v>0.19536031925110398</v>
      </c>
      <c r="D7350" s="1">
        <f t="shared" ca="1" si="232"/>
        <v>0.31328416439864459</v>
      </c>
      <c r="F7350" s="2">
        <f t="shared" ca="1" si="233"/>
        <v>1</v>
      </c>
    </row>
    <row r="7351" spans="3:6" x14ac:dyDescent="0.25">
      <c r="C7351" s="1">
        <f t="shared" ca="1" si="232"/>
        <v>-0.29360149514441447</v>
      </c>
      <c r="D7351" s="1">
        <f t="shared" ca="1" si="232"/>
        <v>0.1893346988572101</v>
      </c>
      <c r="F7351" s="2">
        <f t="shared" ca="1" si="233"/>
        <v>1</v>
      </c>
    </row>
    <row r="7352" spans="3:6" x14ac:dyDescent="0.25">
      <c r="C7352" s="1">
        <f t="shared" ca="1" si="232"/>
        <v>-0.44953593177000262</v>
      </c>
      <c r="D7352" s="1">
        <f t="shared" ca="1" si="232"/>
        <v>-0.58202229507191883</v>
      </c>
      <c r="F7352" s="2">
        <f t="shared" ca="1" si="233"/>
        <v>1</v>
      </c>
    </row>
    <row r="7353" spans="3:6" x14ac:dyDescent="0.25">
      <c r="C7353" s="1">
        <f t="shared" ca="1" si="232"/>
        <v>0.78377321897750363</v>
      </c>
      <c r="D7353" s="1">
        <f t="shared" ca="1" si="232"/>
        <v>-0.98941362047889581</v>
      </c>
      <c r="F7353" s="2">
        <f t="shared" ca="1" si="233"/>
        <v>0</v>
      </c>
    </row>
    <row r="7354" spans="3:6" x14ac:dyDescent="0.25">
      <c r="C7354" s="1">
        <f t="shared" ca="1" si="232"/>
        <v>-0.47995206239120281</v>
      </c>
      <c r="D7354" s="1">
        <f t="shared" ca="1" si="232"/>
        <v>-0.25950563092346202</v>
      </c>
      <c r="F7354" s="2">
        <f t="shared" ca="1" si="233"/>
        <v>1</v>
      </c>
    </row>
    <row r="7355" spans="3:6" x14ac:dyDescent="0.25">
      <c r="C7355" s="1">
        <f t="shared" ca="1" si="232"/>
        <v>-0.8766476736906843</v>
      </c>
      <c r="D7355" s="1">
        <f t="shared" ca="1" si="232"/>
        <v>-0.58976360275320605</v>
      </c>
      <c r="F7355" s="2">
        <f t="shared" ca="1" si="233"/>
        <v>0</v>
      </c>
    </row>
    <row r="7356" spans="3:6" x14ac:dyDescent="0.25">
      <c r="C7356" s="1">
        <f t="shared" ca="1" si="232"/>
        <v>4.8579326368969555E-2</v>
      </c>
      <c r="D7356" s="1">
        <f t="shared" ca="1" si="232"/>
        <v>-0.67218487004331196</v>
      </c>
      <c r="F7356" s="2">
        <f t="shared" ca="1" si="233"/>
        <v>1</v>
      </c>
    </row>
    <row r="7357" spans="3:6" x14ac:dyDescent="0.25">
      <c r="C7357" s="1">
        <f t="shared" ca="1" si="232"/>
        <v>0.96327280035740559</v>
      </c>
      <c r="D7357" s="1">
        <f t="shared" ca="1" si="232"/>
        <v>3.0225899771764597E-2</v>
      </c>
      <c r="F7357" s="2">
        <f t="shared" ca="1" si="233"/>
        <v>1</v>
      </c>
    </row>
    <row r="7358" spans="3:6" x14ac:dyDescent="0.25">
      <c r="C7358" s="1">
        <f t="shared" ca="1" si="232"/>
        <v>0.98269139554107465</v>
      </c>
      <c r="D7358" s="1">
        <f t="shared" ca="1" si="232"/>
        <v>-0.16593709365177756</v>
      </c>
      <c r="F7358" s="2">
        <f t="shared" ca="1" si="233"/>
        <v>1</v>
      </c>
    </row>
    <row r="7359" spans="3:6" x14ac:dyDescent="0.25">
      <c r="C7359" s="1">
        <f t="shared" ca="1" si="232"/>
        <v>-7.844231893661846E-2</v>
      </c>
      <c r="D7359" s="1">
        <f t="shared" ca="1" si="232"/>
        <v>0.97859286864684414</v>
      </c>
      <c r="F7359" s="2">
        <f t="shared" ca="1" si="233"/>
        <v>1</v>
      </c>
    </row>
    <row r="7360" spans="3:6" x14ac:dyDescent="0.25">
      <c r="C7360" s="1">
        <f t="shared" ca="1" si="232"/>
        <v>0.60219375506210615</v>
      </c>
      <c r="D7360" s="1">
        <f t="shared" ca="1" si="232"/>
        <v>-0.43242874780415552</v>
      </c>
      <c r="F7360" s="2">
        <f t="shared" ca="1" si="233"/>
        <v>1</v>
      </c>
    </row>
    <row r="7361" spans="3:6" x14ac:dyDescent="0.25">
      <c r="C7361" s="1">
        <f t="shared" ca="1" si="232"/>
        <v>0.82285445178696104</v>
      </c>
      <c r="D7361" s="1">
        <f t="shared" ca="1" si="232"/>
        <v>-0.97201876822275124</v>
      </c>
      <c r="F7361" s="2">
        <f t="shared" ca="1" si="233"/>
        <v>0</v>
      </c>
    </row>
    <row r="7362" spans="3:6" x14ac:dyDescent="0.25">
      <c r="C7362" s="1">
        <f t="shared" ca="1" si="232"/>
        <v>-1.5494416649743714E-2</v>
      </c>
      <c r="D7362" s="1">
        <f t="shared" ca="1" si="232"/>
        <v>-0.50007330877883127</v>
      </c>
      <c r="F7362" s="2">
        <f t="shared" ca="1" si="233"/>
        <v>1</v>
      </c>
    </row>
    <row r="7363" spans="3:6" x14ac:dyDescent="0.25">
      <c r="C7363" s="1">
        <f t="shared" ref="C7363:D7426" ca="1" si="234">RAND()*IF(RANDBETWEEN(1,2)=2,1,-1)</f>
        <v>-0.55344210064739852</v>
      </c>
      <c r="D7363" s="1">
        <f t="shared" ca="1" si="234"/>
        <v>-0.60692030111436956</v>
      </c>
      <c r="F7363" s="2">
        <f t="shared" ca="1" si="233"/>
        <v>1</v>
      </c>
    </row>
    <row r="7364" spans="3:6" x14ac:dyDescent="0.25">
      <c r="C7364" s="1">
        <f t="shared" ca="1" si="234"/>
        <v>-0.17145402162670442</v>
      </c>
      <c r="D7364" s="1">
        <f t="shared" ca="1" si="234"/>
        <v>-0.72374565253055079</v>
      </c>
      <c r="F7364" s="2">
        <f t="shared" ca="1" si="233"/>
        <v>1</v>
      </c>
    </row>
    <row r="7365" spans="3:6" x14ac:dyDescent="0.25">
      <c r="C7365" s="1">
        <f t="shared" ca="1" si="234"/>
        <v>-0.74831749200738118</v>
      </c>
      <c r="D7365" s="1">
        <f t="shared" ca="1" si="234"/>
        <v>-0.77430198170063991</v>
      </c>
      <c r="F7365" s="2">
        <f t="shared" ca="1" si="233"/>
        <v>0</v>
      </c>
    </row>
    <row r="7366" spans="3:6" x14ac:dyDescent="0.25">
      <c r="C7366" s="1">
        <f t="shared" ca="1" si="234"/>
        <v>0.88353489083741055</v>
      </c>
      <c r="D7366" s="1">
        <f t="shared" ca="1" si="234"/>
        <v>-0.31036243764421956</v>
      </c>
      <c r="F7366" s="2">
        <f t="shared" ca="1" si="233"/>
        <v>1</v>
      </c>
    </row>
    <row r="7367" spans="3:6" x14ac:dyDescent="0.25">
      <c r="C7367" s="1">
        <f t="shared" ca="1" si="234"/>
        <v>0.14928639905745689</v>
      </c>
      <c r="D7367" s="1">
        <f t="shared" ca="1" si="234"/>
        <v>0.54403964531890359</v>
      </c>
      <c r="F7367" s="2">
        <f t="shared" ca="1" si="233"/>
        <v>1</v>
      </c>
    </row>
    <row r="7368" spans="3:6" x14ac:dyDescent="0.25">
      <c r="C7368" s="1">
        <f t="shared" ca="1" si="234"/>
        <v>-0.51955954165591733</v>
      </c>
      <c r="D7368" s="1">
        <f t="shared" ca="1" si="234"/>
        <v>0.94850077881566985</v>
      </c>
      <c r="F7368" s="2">
        <f t="shared" ca="1" si="233"/>
        <v>0</v>
      </c>
    </row>
    <row r="7369" spans="3:6" x14ac:dyDescent="0.25">
      <c r="C7369" s="1">
        <f t="shared" ca="1" si="234"/>
        <v>0.90907994065569953</v>
      </c>
      <c r="D7369" s="1">
        <f t="shared" ca="1" si="234"/>
        <v>0.6682262730445061</v>
      </c>
      <c r="F7369" s="2">
        <f t="shared" ca="1" si="233"/>
        <v>0</v>
      </c>
    </row>
    <row r="7370" spans="3:6" x14ac:dyDescent="0.25">
      <c r="C7370" s="1">
        <f t="shared" ca="1" si="234"/>
        <v>-0.28296607475722291</v>
      </c>
      <c r="D7370" s="1">
        <f t="shared" ca="1" si="234"/>
        <v>0.68535206284238959</v>
      </c>
      <c r="F7370" s="2">
        <f t="shared" ca="1" si="233"/>
        <v>1</v>
      </c>
    </row>
    <row r="7371" spans="3:6" x14ac:dyDescent="0.25">
      <c r="C7371" s="1">
        <f t="shared" ca="1" si="234"/>
        <v>-0.53886898169925612</v>
      </c>
      <c r="D7371" s="1">
        <f t="shared" ca="1" si="234"/>
        <v>0.31378216362868494</v>
      </c>
      <c r="F7371" s="2">
        <f t="shared" ca="1" si="233"/>
        <v>1</v>
      </c>
    </row>
    <row r="7372" spans="3:6" x14ac:dyDescent="0.25">
      <c r="C7372" s="1">
        <f t="shared" ca="1" si="234"/>
        <v>0.72368424949414822</v>
      </c>
      <c r="D7372" s="1">
        <f t="shared" ca="1" si="234"/>
        <v>0.27226165116942491</v>
      </c>
      <c r="F7372" s="2">
        <f t="shared" ca="1" si="233"/>
        <v>1</v>
      </c>
    </row>
    <row r="7373" spans="3:6" x14ac:dyDescent="0.25">
      <c r="C7373" s="1">
        <f t="shared" ca="1" si="234"/>
        <v>0.45986232908603664</v>
      </c>
      <c r="D7373" s="1">
        <f t="shared" ca="1" si="234"/>
        <v>-0.33664536757671149</v>
      </c>
      <c r="F7373" s="2">
        <f t="shared" ca="1" si="233"/>
        <v>1</v>
      </c>
    </row>
    <row r="7374" spans="3:6" x14ac:dyDescent="0.25">
      <c r="C7374" s="1">
        <f t="shared" ca="1" si="234"/>
        <v>-0.33228372006028906</v>
      </c>
      <c r="D7374" s="1">
        <f t="shared" ca="1" si="234"/>
        <v>-0.39172519300151432</v>
      </c>
      <c r="F7374" s="2">
        <f t="shared" ca="1" si="233"/>
        <v>1</v>
      </c>
    </row>
    <row r="7375" spans="3:6" x14ac:dyDescent="0.25">
      <c r="C7375" s="1">
        <f t="shared" ca="1" si="234"/>
        <v>-8.5551697898153978E-2</v>
      </c>
      <c r="D7375" s="1">
        <f t="shared" ca="1" si="234"/>
        <v>0.73753856756517544</v>
      </c>
      <c r="F7375" s="2">
        <f t="shared" ca="1" si="233"/>
        <v>1</v>
      </c>
    </row>
    <row r="7376" spans="3:6" x14ac:dyDescent="0.25">
      <c r="C7376" s="1">
        <f t="shared" ca="1" si="234"/>
        <v>0.11653746307793877</v>
      </c>
      <c r="D7376" s="1">
        <f t="shared" ca="1" si="234"/>
        <v>2.8505304705160661E-2</v>
      </c>
      <c r="F7376" s="2">
        <f t="shared" ca="1" si="233"/>
        <v>1</v>
      </c>
    </row>
    <row r="7377" spans="3:6" x14ac:dyDescent="0.25">
      <c r="C7377" s="1">
        <f t="shared" ca="1" si="234"/>
        <v>0.69145443057309031</v>
      </c>
      <c r="D7377" s="1">
        <f t="shared" ca="1" si="234"/>
        <v>0.24418661551182463</v>
      </c>
      <c r="F7377" s="2">
        <f t="shared" ca="1" si="233"/>
        <v>1</v>
      </c>
    </row>
    <row r="7378" spans="3:6" x14ac:dyDescent="0.25">
      <c r="C7378" s="1">
        <f t="shared" ca="1" si="234"/>
        <v>0.24234118307960406</v>
      </c>
      <c r="D7378" s="1">
        <f t="shared" ca="1" si="234"/>
        <v>-0.65423365891596996</v>
      </c>
      <c r="F7378" s="2">
        <f t="shared" ca="1" si="233"/>
        <v>1</v>
      </c>
    </row>
    <row r="7379" spans="3:6" x14ac:dyDescent="0.25">
      <c r="C7379" s="1">
        <f t="shared" ca="1" si="234"/>
        <v>0.28287176616621779</v>
      </c>
      <c r="D7379" s="1">
        <f t="shared" ca="1" si="234"/>
        <v>-0.55635222449231336</v>
      </c>
      <c r="F7379" s="2">
        <f t="shared" ca="1" si="233"/>
        <v>1</v>
      </c>
    </row>
    <row r="7380" spans="3:6" x14ac:dyDescent="0.25">
      <c r="C7380" s="1">
        <f t="shared" ca="1" si="234"/>
        <v>0.40438293945289383</v>
      </c>
      <c r="D7380" s="1">
        <f t="shared" ca="1" si="234"/>
        <v>0.21999563986548842</v>
      </c>
      <c r="F7380" s="2">
        <f t="shared" ca="1" si="233"/>
        <v>1</v>
      </c>
    </row>
    <row r="7381" spans="3:6" x14ac:dyDescent="0.25">
      <c r="C7381" s="1">
        <f t="shared" ca="1" si="234"/>
        <v>-0.70417776315390135</v>
      </c>
      <c r="D7381" s="1">
        <f t="shared" ca="1" si="234"/>
        <v>-0.32044406790523972</v>
      </c>
      <c r="F7381" s="2">
        <f t="shared" ca="1" si="233"/>
        <v>1</v>
      </c>
    </row>
    <row r="7382" spans="3:6" x14ac:dyDescent="0.25">
      <c r="C7382" s="1">
        <f t="shared" ca="1" si="234"/>
        <v>4.708408124198471E-2</v>
      </c>
      <c r="D7382" s="1">
        <f t="shared" ca="1" si="234"/>
        <v>-0.63294916976449267</v>
      </c>
      <c r="F7382" s="2">
        <f t="shared" ca="1" si="233"/>
        <v>1</v>
      </c>
    </row>
    <row r="7383" spans="3:6" x14ac:dyDescent="0.25">
      <c r="C7383" s="1">
        <f t="shared" ca="1" si="234"/>
        <v>-0.95506953940410921</v>
      </c>
      <c r="D7383" s="1">
        <f t="shared" ca="1" si="234"/>
        <v>-0.89753569056336258</v>
      </c>
      <c r="F7383" s="2">
        <f t="shared" ca="1" si="233"/>
        <v>0</v>
      </c>
    </row>
    <row r="7384" spans="3:6" x14ac:dyDescent="0.25">
      <c r="C7384" s="1">
        <f t="shared" ca="1" si="234"/>
        <v>-0.85111529758256554</v>
      </c>
      <c r="D7384" s="1">
        <f t="shared" ca="1" si="234"/>
        <v>3.0760803432928085E-2</v>
      </c>
      <c r="F7384" s="2">
        <f t="shared" ca="1" si="233"/>
        <v>1</v>
      </c>
    </row>
    <row r="7385" spans="3:6" x14ac:dyDescent="0.25">
      <c r="C7385" s="1">
        <f t="shared" ca="1" si="234"/>
        <v>0.42760737319965847</v>
      </c>
      <c r="D7385" s="1">
        <f t="shared" ca="1" si="234"/>
        <v>0.97584611183142578</v>
      </c>
      <c r="F7385" s="2">
        <f t="shared" ca="1" si="233"/>
        <v>0</v>
      </c>
    </row>
    <row r="7386" spans="3:6" x14ac:dyDescent="0.25">
      <c r="C7386" s="1">
        <f t="shared" ca="1" si="234"/>
        <v>2.5020204112440991E-2</v>
      </c>
      <c r="D7386" s="1">
        <f t="shared" ca="1" si="234"/>
        <v>-0.3642690453105959</v>
      </c>
      <c r="F7386" s="2">
        <f t="shared" ca="1" si="233"/>
        <v>1</v>
      </c>
    </row>
    <row r="7387" spans="3:6" x14ac:dyDescent="0.25">
      <c r="C7387" s="1">
        <f t="shared" ca="1" si="234"/>
        <v>-0.9556502128884985</v>
      </c>
      <c r="D7387" s="1">
        <f t="shared" ca="1" si="234"/>
        <v>-0.76340050679829585</v>
      </c>
      <c r="F7387" s="2">
        <f t="shared" ca="1" si="233"/>
        <v>0</v>
      </c>
    </row>
    <row r="7388" spans="3:6" x14ac:dyDescent="0.25">
      <c r="C7388" s="1">
        <f t="shared" ca="1" si="234"/>
        <v>0.53325232807924583</v>
      </c>
      <c r="D7388" s="1">
        <f t="shared" ca="1" si="234"/>
        <v>0.20664216749605424</v>
      </c>
      <c r="F7388" s="2">
        <f t="shared" ca="1" si="233"/>
        <v>1</v>
      </c>
    </row>
    <row r="7389" spans="3:6" x14ac:dyDescent="0.25">
      <c r="C7389" s="1">
        <f t="shared" ca="1" si="234"/>
        <v>-0.68049159428368144</v>
      </c>
      <c r="D7389" s="1">
        <f t="shared" ca="1" si="234"/>
        <v>-0.42249458463715206</v>
      </c>
      <c r="F7389" s="2">
        <f t="shared" ca="1" si="233"/>
        <v>1</v>
      </c>
    </row>
    <row r="7390" spans="3:6" x14ac:dyDescent="0.25">
      <c r="C7390" s="1">
        <f t="shared" ca="1" si="234"/>
        <v>0.85980289790924769</v>
      </c>
      <c r="D7390" s="1">
        <f t="shared" ca="1" si="234"/>
        <v>1.621572499936097E-2</v>
      </c>
      <c r="F7390" s="2">
        <f t="shared" ca="1" si="233"/>
        <v>1</v>
      </c>
    </row>
    <row r="7391" spans="3:6" x14ac:dyDescent="0.25">
      <c r="C7391" s="1">
        <f t="shared" ca="1" si="234"/>
        <v>-0.82567893452299224</v>
      </c>
      <c r="D7391" s="1">
        <f t="shared" ca="1" si="234"/>
        <v>-0.13716838376146434</v>
      </c>
      <c r="F7391" s="2">
        <f t="shared" ca="1" si="233"/>
        <v>1</v>
      </c>
    </row>
    <row r="7392" spans="3:6" x14ac:dyDescent="0.25">
      <c r="C7392" s="1">
        <f t="shared" ca="1" si="234"/>
        <v>0.201484845580016</v>
      </c>
      <c r="D7392" s="1">
        <f t="shared" ca="1" si="234"/>
        <v>-0.59800136352255473</v>
      </c>
      <c r="F7392" s="2">
        <f t="shared" ca="1" si="233"/>
        <v>1</v>
      </c>
    </row>
    <row r="7393" spans="3:6" x14ac:dyDescent="0.25">
      <c r="C7393" s="1">
        <f t="shared" ca="1" si="234"/>
        <v>-0.7664797762874388</v>
      </c>
      <c r="D7393" s="1">
        <f t="shared" ca="1" si="234"/>
        <v>0.51787398602530599</v>
      </c>
      <c r="F7393" s="2">
        <f t="shared" ca="1" si="233"/>
        <v>1</v>
      </c>
    </row>
    <row r="7394" spans="3:6" x14ac:dyDescent="0.25">
      <c r="C7394" s="1">
        <f t="shared" ca="1" si="234"/>
        <v>-0.78210838356539358</v>
      </c>
      <c r="D7394" s="1">
        <f t="shared" ca="1" si="234"/>
        <v>-0.92547888415933199</v>
      </c>
      <c r="F7394" s="2">
        <f t="shared" ca="1" si="233"/>
        <v>0</v>
      </c>
    </row>
    <row r="7395" spans="3:6" x14ac:dyDescent="0.25">
      <c r="C7395" s="1">
        <f t="shared" ca="1" si="234"/>
        <v>-5.6681067869654322E-2</v>
      </c>
      <c r="D7395" s="1">
        <f t="shared" ca="1" si="234"/>
        <v>-0.21380111108196587</v>
      </c>
      <c r="F7395" s="2">
        <f t="shared" ca="1" si="233"/>
        <v>1</v>
      </c>
    </row>
    <row r="7396" spans="3:6" x14ac:dyDescent="0.25">
      <c r="C7396" s="1">
        <f t="shared" ca="1" si="234"/>
        <v>-0.87744749435438629</v>
      </c>
      <c r="D7396" s="1">
        <f t="shared" ca="1" si="234"/>
        <v>-0.21947803295814139</v>
      </c>
      <c r="F7396" s="2">
        <f t="shared" ca="1" si="233"/>
        <v>1</v>
      </c>
    </row>
    <row r="7397" spans="3:6" x14ac:dyDescent="0.25">
      <c r="C7397" s="1">
        <f t="shared" ca="1" si="234"/>
        <v>0.69047624317158196</v>
      </c>
      <c r="D7397" s="1">
        <f t="shared" ca="1" si="234"/>
        <v>0.96415857079848433</v>
      </c>
      <c r="F7397" s="2">
        <f t="shared" ca="1" si="233"/>
        <v>0</v>
      </c>
    </row>
    <row r="7398" spans="3:6" x14ac:dyDescent="0.25">
      <c r="C7398" s="1">
        <f t="shared" ca="1" si="234"/>
        <v>0.10047811723166311</v>
      </c>
      <c r="D7398" s="1">
        <f t="shared" ca="1" si="234"/>
        <v>-0.1731714045755629</v>
      </c>
      <c r="F7398" s="2">
        <f t="shared" ca="1" si="233"/>
        <v>1</v>
      </c>
    </row>
    <row r="7399" spans="3:6" x14ac:dyDescent="0.25">
      <c r="C7399" s="1">
        <f t="shared" ca="1" si="234"/>
        <v>0.4590406869837329</v>
      </c>
      <c r="D7399" s="1">
        <f t="shared" ca="1" si="234"/>
        <v>-0.19065320396678342</v>
      </c>
      <c r="F7399" s="2">
        <f t="shared" ca="1" si="233"/>
        <v>1</v>
      </c>
    </row>
    <row r="7400" spans="3:6" x14ac:dyDescent="0.25">
      <c r="C7400" s="1">
        <f t="shared" ca="1" si="234"/>
        <v>-0.28606136372983848</v>
      </c>
      <c r="D7400" s="1">
        <f t="shared" ca="1" si="234"/>
        <v>0.27003086139236032</v>
      </c>
      <c r="F7400" s="2">
        <f t="shared" ca="1" si="233"/>
        <v>1</v>
      </c>
    </row>
    <row r="7401" spans="3:6" x14ac:dyDescent="0.25">
      <c r="C7401" s="1">
        <f t="shared" ca="1" si="234"/>
        <v>0.927715671779196</v>
      </c>
      <c r="D7401" s="1">
        <f t="shared" ca="1" si="234"/>
        <v>0.56502619905773555</v>
      </c>
      <c r="F7401" s="2">
        <f t="shared" ca="1" si="233"/>
        <v>0</v>
      </c>
    </row>
    <row r="7402" spans="3:6" x14ac:dyDescent="0.25">
      <c r="C7402" s="1">
        <f t="shared" ca="1" si="234"/>
        <v>0.35767756960343533</v>
      </c>
      <c r="D7402" s="1">
        <f t="shared" ca="1" si="234"/>
        <v>0.5912034548165076</v>
      </c>
      <c r="F7402" s="2">
        <f t="shared" ref="F7402:F7465" ca="1" si="235">IF(SUMSQ(C7402,D7402)&lt;1,1,0)</f>
        <v>1</v>
      </c>
    </row>
    <row r="7403" spans="3:6" x14ac:dyDescent="0.25">
      <c r="C7403" s="1">
        <f t="shared" ca="1" si="234"/>
        <v>0.51671285951043811</v>
      </c>
      <c r="D7403" s="1">
        <f t="shared" ca="1" si="234"/>
        <v>-0.97579805793728891</v>
      </c>
      <c r="F7403" s="2">
        <f t="shared" ca="1" si="235"/>
        <v>0</v>
      </c>
    </row>
    <row r="7404" spans="3:6" x14ac:dyDescent="0.25">
      <c r="C7404" s="1">
        <f t="shared" ca="1" si="234"/>
        <v>-0.81784434534841266</v>
      </c>
      <c r="D7404" s="1">
        <f t="shared" ca="1" si="234"/>
        <v>0.23420717298479832</v>
      </c>
      <c r="F7404" s="2">
        <f t="shared" ca="1" si="235"/>
        <v>1</v>
      </c>
    </row>
    <row r="7405" spans="3:6" x14ac:dyDescent="0.25">
      <c r="C7405" s="1">
        <f t="shared" ca="1" si="234"/>
        <v>-0.67166432438168566</v>
      </c>
      <c r="D7405" s="1">
        <f t="shared" ca="1" si="234"/>
        <v>-0.73859661537993504</v>
      </c>
      <c r="F7405" s="2">
        <f t="shared" ca="1" si="235"/>
        <v>1</v>
      </c>
    </row>
    <row r="7406" spans="3:6" x14ac:dyDescent="0.25">
      <c r="C7406" s="1">
        <f t="shared" ca="1" si="234"/>
        <v>0.51322915773546141</v>
      </c>
      <c r="D7406" s="1">
        <f t="shared" ca="1" si="234"/>
        <v>-0.89616318215604374</v>
      </c>
      <c r="F7406" s="2">
        <f t="shared" ca="1" si="235"/>
        <v>0</v>
      </c>
    </row>
    <row r="7407" spans="3:6" x14ac:dyDescent="0.25">
      <c r="C7407" s="1">
        <f t="shared" ca="1" si="234"/>
        <v>0.93068025993201231</v>
      </c>
      <c r="D7407" s="1">
        <f t="shared" ca="1" si="234"/>
        <v>0.78588616144804546</v>
      </c>
      <c r="F7407" s="2">
        <f t="shared" ca="1" si="235"/>
        <v>0</v>
      </c>
    </row>
    <row r="7408" spans="3:6" x14ac:dyDescent="0.25">
      <c r="C7408" s="1">
        <f t="shared" ca="1" si="234"/>
        <v>-0.1704704152093437</v>
      </c>
      <c r="D7408" s="1">
        <f t="shared" ca="1" si="234"/>
        <v>-0.57777386541853282</v>
      </c>
      <c r="F7408" s="2">
        <f t="shared" ca="1" si="235"/>
        <v>1</v>
      </c>
    </row>
    <row r="7409" spans="3:6" x14ac:dyDescent="0.25">
      <c r="C7409" s="1">
        <f t="shared" ca="1" si="234"/>
        <v>0.54176065937178597</v>
      </c>
      <c r="D7409" s="1">
        <f t="shared" ca="1" si="234"/>
        <v>0.52571788867571578</v>
      </c>
      <c r="F7409" s="2">
        <f t="shared" ca="1" si="235"/>
        <v>1</v>
      </c>
    </row>
    <row r="7410" spans="3:6" x14ac:dyDescent="0.25">
      <c r="C7410" s="1">
        <f t="shared" ca="1" si="234"/>
        <v>-0.20455566216502918</v>
      </c>
      <c r="D7410" s="1">
        <f t="shared" ca="1" si="234"/>
        <v>0.38531738618491684</v>
      </c>
      <c r="F7410" s="2">
        <f t="shared" ca="1" si="235"/>
        <v>1</v>
      </c>
    </row>
    <row r="7411" spans="3:6" x14ac:dyDescent="0.25">
      <c r="C7411" s="1">
        <f t="shared" ca="1" si="234"/>
        <v>-0.67185343381411045</v>
      </c>
      <c r="D7411" s="1">
        <f t="shared" ca="1" si="234"/>
        <v>0.70601695550837529</v>
      </c>
      <c r="F7411" s="2">
        <f t="shared" ca="1" si="235"/>
        <v>1</v>
      </c>
    </row>
    <row r="7412" spans="3:6" x14ac:dyDescent="0.25">
      <c r="C7412" s="1">
        <f t="shared" ca="1" si="234"/>
        <v>0.8904305871161009</v>
      </c>
      <c r="D7412" s="1">
        <f t="shared" ca="1" si="234"/>
        <v>-0.54178410126008347</v>
      </c>
      <c r="F7412" s="2">
        <f t="shared" ca="1" si="235"/>
        <v>0</v>
      </c>
    </row>
    <row r="7413" spans="3:6" x14ac:dyDescent="0.25">
      <c r="C7413" s="1">
        <f t="shared" ca="1" si="234"/>
        <v>-0.67242626752580148</v>
      </c>
      <c r="D7413" s="1">
        <f t="shared" ca="1" si="234"/>
        <v>-0.84870715958516341</v>
      </c>
      <c r="F7413" s="2">
        <f t="shared" ca="1" si="235"/>
        <v>0</v>
      </c>
    </row>
    <row r="7414" spans="3:6" x14ac:dyDescent="0.25">
      <c r="C7414" s="1">
        <f t="shared" ca="1" si="234"/>
        <v>-0.87544095831175095</v>
      </c>
      <c r="D7414" s="1">
        <f t="shared" ca="1" si="234"/>
        <v>-0.79848104770625883</v>
      </c>
      <c r="F7414" s="2">
        <f t="shared" ca="1" si="235"/>
        <v>0</v>
      </c>
    </row>
    <row r="7415" spans="3:6" x14ac:dyDescent="0.25">
      <c r="C7415" s="1">
        <f t="shared" ca="1" si="234"/>
        <v>0.15390187228156382</v>
      </c>
      <c r="D7415" s="1">
        <f t="shared" ca="1" si="234"/>
        <v>0.58237601268584704</v>
      </c>
      <c r="F7415" s="2">
        <f t="shared" ca="1" si="235"/>
        <v>1</v>
      </c>
    </row>
    <row r="7416" spans="3:6" x14ac:dyDescent="0.25">
      <c r="C7416" s="1">
        <f t="shared" ca="1" si="234"/>
        <v>-0.25291504148682609</v>
      </c>
      <c r="D7416" s="1">
        <f t="shared" ca="1" si="234"/>
        <v>-0.84564076824965162</v>
      </c>
      <c r="F7416" s="2">
        <f t="shared" ca="1" si="235"/>
        <v>1</v>
      </c>
    </row>
    <row r="7417" spans="3:6" x14ac:dyDescent="0.25">
      <c r="C7417" s="1">
        <f t="shared" ca="1" si="234"/>
        <v>0.65082830622753762</v>
      </c>
      <c r="D7417" s="1">
        <f t="shared" ca="1" si="234"/>
        <v>-0.33104884773736842</v>
      </c>
      <c r="F7417" s="2">
        <f t="shared" ca="1" si="235"/>
        <v>1</v>
      </c>
    </row>
    <row r="7418" spans="3:6" x14ac:dyDescent="0.25">
      <c r="C7418" s="1">
        <f t="shared" ca="1" si="234"/>
        <v>0.41147290945978765</v>
      </c>
      <c r="D7418" s="1">
        <f t="shared" ca="1" si="234"/>
        <v>0.86220157734867431</v>
      </c>
      <c r="F7418" s="2">
        <f t="shared" ca="1" si="235"/>
        <v>1</v>
      </c>
    </row>
    <row r="7419" spans="3:6" x14ac:dyDescent="0.25">
      <c r="C7419" s="1">
        <f t="shared" ca="1" si="234"/>
        <v>0.12820189327066578</v>
      </c>
      <c r="D7419" s="1">
        <f t="shared" ca="1" si="234"/>
        <v>0.10686242276407087</v>
      </c>
      <c r="F7419" s="2">
        <f t="shared" ca="1" si="235"/>
        <v>1</v>
      </c>
    </row>
    <row r="7420" spans="3:6" x14ac:dyDescent="0.25">
      <c r="C7420" s="1">
        <f t="shared" ca="1" si="234"/>
        <v>-0.8655772162224793</v>
      </c>
      <c r="D7420" s="1">
        <f t="shared" ca="1" si="234"/>
        <v>-0.17005442443394225</v>
      </c>
      <c r="F7420" s="2">
        <f t="shared" ca="1" si="235"/>
        <v>1</v>
      </c>
    </row>
    <row r="7421" spans="3:6" x14ac:dyDescent="0.25">
      <c r="C7421" s="1">
        <f t="shared" ca="1" si="234"/>
        <v>-0.84511553658458005</v>
      </c>
      <c r="D7421" s="1">
        <f t="shared" ca="1" si="234"/>
        <v>-0.64536080706202525</v>
      </c>
      <c r="F7421" s="2">
        <f t="shared" ca="1" si="235"/>
        <v>0</v>
      </c>
    </row>
    <row r="7422" spans="3:6" x14ac:dyDescent="0.25">
      <c r="C7422" s="1">
        <f t="shared" ca="1" si="234"/>
        <v>-0.4348829693387315</v>
      </c>
      <c r="D7422" s="1">
        <f t="shared" ca="1" si="234"/>
        <v>-0.1996847367565856</v>
      </c>
      <c r="F7422" s="2">
        <f t="shared" ca="1" si="235"/>
        <v>1</v>
      </c>
    </row>
    <row r="7423" spans="3:6" x14ac:dyDescent="0.25">
      <c r="C7423" s="1">
        <f t="shared" ca="1" si="234"/>
        <v>-0.85592018477932386</v>
      </c>
      <c r="D7423" s="1">
        <f t="shared" ca="1" si="234"/>
        <v>-0.69084521656732134</v>
      </c>
      <c r="F7423" s="2">
        <f t="shared" ca="1" si="235"/>
        <v>0</v>
      </c>
    </row>
    <row r="7424" spans="3:6" x14ac:dyDescent="0.25">
      <c r="C7424" s="1">
        <f t="shared" ca="1" si="234"/>
        <v>-0.73904642499711781</v>
      </c>
      <c r="D7424" s="1">
        <f t="shared" ca="1" si="234"/>
        <v>-0.10896302243564804</v>
      </c>
      <c r="F7424" s="2">
        <f t="shared" ca="1" si="235"/>
        <v>1</v>
      </c>
    </row>
    <row r="7425" spans="3:6" x14ac:dyDescent="0.25">
      <c r="C7425" s="1">
        <f t="shared" ca="1" si="234"/>
        <v>-0.85385181180822356</v>
      </c>
      <c r="D7425" s="1">
        <f t="shared" ca="1" si="234"/>
        <v>2.4842871094489682E-2</v>
      </c>
      <c r="F7425" s="2">
        <f t="shared" ca="1" si="235"/>
        <v>1</v>
      </c>
    </row>
    <row r="7426" spans="3:6" x14ac:dyDescent="0.25">
      <c r="C7426" s="1">
        <f t="shared" ca="1" si="234"/>
        <v>0.67819515197157243</v>
      </c>
      <c r="D7426" s="1">
        <f t="shared" ca="1" si="234"/>
        <v>-4.9715798755495255E-2</v>
      </c>
      <c r="F7426" s="2">
        <f t="shared" ca="1" si="235"/>
        <v>1</v>
      </c>
    </row>
    <row r="7427" spans="3:6" x14ac:dyDescent="0.25">
      <c r="C7427" s="1">
        <f t="shared" ref="C7427:D7490" ca="1" si="236">RAND()*IF(RANDBETWEEN(1,2)=2,1,-1)</f>
        <v>0.86438450057341165</v>
      </c>
      <c r="D7427" s="1">
        <f t="shared" ca="1" si="236"/>
        <v>0.3720072908414862</v>
      </c>
      <c r="F7427" s="2">
        <f t="shared" ca="1" si="235"/>
        <v>1</v>
      </c>
    </row>
    <row r="7428" spans="3:6" x14ac:dyDescent="0.25">
      <c r="C7428" s="1">
        <f t="shared" ca="1" si="236"/>
        <v>-0.36188253259124092</v>
      </c>
      <c r="D7428" s="1">
        <f t="shared" ca="1" si="236"/>
        <v>0.7205556851307755</v>
      </c>
      <c r="F7428" s="2">
        <f t="shared" ca="1" si="235"/>
        <v>1</v>
      </c>
    </row>
    <row r="7429" spans="3:6" x14ac:dyDescent="0.25">
      <c r="C7429" s="1">
        <f t="shared" ca="1" si="236"/>
        <v>0.44129040414924137</v>
      </c>
      <c r="D7429" s="1">
        <f t="shared" ca="1" si="236"/>
        <v>-0.34548196311535317</v>
      </c>
      <c r="F7429" s="2">
        <f t="shared" ca="1" si="235"/>
        <v>1</v>
      </c>
    </row>
    <row r="7430" spans="3:6" x14ac:dyDescent="0.25">
      <c r="C7430" s="1">
        <f t="shared" ca="1" si="236"/>
        <v>0.61721993804917508</v>
      </c>
      <c r="D7430" s="1">
        <f t="shared" ca="1" si="236"/>
        <v>0.6599206689625603</v>
      </c>
      <c r="F7430" s="2">
        <f t="shared" ca="1" si="235"/>
        <v>1</v>
      </c>
    </row>
    <row r="7431" spans="3:6" x14ac:dyDescent="0.25">
      <c r="C7431" s="1">
        <f t="shared" ca="1" si="236"/>
        <v>-0.2776024078770486</v>
      </c>
      <c r="D7431" s="1">
        <f t="shared" ca="1" si="236"/>
        <v>0.83369234268992232</v>
      </c>
      <c r="F7431" s="2">
        <f t="shared" ca="1" si="235"/>
        <v>1</v>
      </c>
    </row>
    <row r="7432" spans="3:6" x14ac:dyDescent="0.25">
      <c r="C7432" s="1">
        <f t="shared" ca="1" si="236"/>
        <v>-0.85883106486333938</v>
      </c>
      <c r="D7432" s="1">
        <f t="shared" ca="1" si="236"/>
        <v>-0.61395962544070748</v>
      </c>
      <c r="F7432" s="2">
        <f t="shared" ca="1" si="235"/>
        <v>0</v>
      </c>
    </row>
    <row r="7433" spans="3:6" x14ac:dyDescent="0.25">
      <c r="C7433" s="1">
        <f t="shared" ca="1" si="236"/>
        <v>0.21243294543295943</v>
      </c>
      <c r="D7433" s="1">
        <f t="shared" ca="1" si="236"/>
        <v>-1.0585715726904477E-2</v>
      </c>
      <c r="F7433" s="2">
        <f t="shared" ca="1" si="235"/>
        <v>1</v>
      </c>
    </row>
    <row r="7434" spans="3:6" x14ac:dyDescent="0.25">
      <c r="C7434" s="1">
        <f t="shared" ca="1" si="236"/>
        <v>-0.76941303464465727</v>
      </c>
      <c r="D7434" s="1">
        <f t="shared" ca="1" si="236"/>
        <v>0.12269186068452587</v>
      </c>
      <c r="F7434" s="2">
        <f t="shared" ca="1" si="235"/>
        <v>1</v>
      </c>
    </row>
    <row r="7435" spans="3:6" x14ac:dyDescent="0.25">
      <c r="C7435" s="1">
        <f t="shared" ca="1" si="236"/>
        <v>-0.83666254374478288</v>
      </c>
      <c r="D7435" s="1">
        <f t="shared" ca="1" si="236"/>
        <v>0.88366563698388712</v>
      </c>
      <c r="F7435" s="2">
        <f t="shared" ca="1" si="235"/>
        <v>0</v>
      </c>
    </row>
    <row r="7436" spans="3:6" x14ac:dyDescent="0.25">
      <c r="C7436" s="1">
        <f t="shared" ca="1" si="236"/>
        <v>-0.97149595350313978</v>
      </c>
      <c r="D7436" s="1">
        <f t="shared" ca="1" si="236"/>
        <v>-0.91697811865044565</v>
      </c>
      <c r="F7436" s="2">
        <f t="shared" ca="1" si="235"/>
        <v>0</v>
      </c>
    </row>
    <row r="7437" spans="3:6" x14ac:dyDescent="0.25">
      <c r="C7437" s="1">
        <f t="shared" ca="1" si="236"/>
        <v>-0.64858434534717202</v>
      </c>
      <c r="D7437" s="1">
        <f t="shared" ca="1" si="236"/>
        <v>-7.0545169699689825E-2</v>
      </c>
      <c r="F7437" s="2">
        <f t="shared" ca="1" si="235"/>
        <v>1</v>
      </c>
    </row>
    <row r="7438" spans="3:6" x14ac:dyDescent="0.25">
      <c r="C7438" s="1">
        <f t="shared" ca="1" si="236"/>
        <v>0.50916776966555655</v>
      </c>
      <c r="D7438" s="1">
        <f t="shared" ca="1" si="236"/>
        <v>0.12436779100757844</v>
      </c>
      <c r="F7438" s="2">
        <f t="shared" ca="1" si="235"/>
        <v>1</v>
      </c>
    </row>
    <row r="7439" spans="3:6" x14ac:dyDescent="0.25">
      <c r="C7439" s="1">
        <f t="shared" ca="1" si="236"/>
        <v>0.84429945721667354</v>
      </c>
      <c r="D7439" s="1">
        <f t="shared" ca="1" si="236"/>
        <v>-0.97187340772182929</v>
      </c>
      <c r="F7439" s="2">
        <f t="shared" ca="1" si="235"/>
        <v>0</v>
      </c>
    </row>
    <row r="7440" spans="3:6" x14ac:dyDescent="0.25">
      <c r="C7440" s="1">
        <f t="shared" ca="1" si="236"/>
        <v>0.64009198973995562</v>
      </c>
      <c r="D7440" s="1">
        <f t="shared" ca="1" si="236"/>
        <v>0.85469585918457169</v>
      </c>
      <c r="F7440" s="2">
        <f t="shared" ca="1" si="235"/>
        <v>0</v>
      </c>
    </row>
    <row r="7441" spans="3:6" x14ac:dyDescent="0.25">
      <c r="C7441" s="1">
        <f t="shared" ca="1" si="236"/>
        <v>-0.55999434832660222</v>
      </c>
      <c r="D7441" s="1">
        <f t="shared" ca="1" si="236"/>
        <v>-0.93366660540537916</v>
      </c>
      <c r="F7441" s="2">
        <f t="shared" ca="1" si="235"/>
        <v>0</v>
      </c>
    </row>
    <row r="7442" spans="3:6" x14ac:dyDescent="0.25">
      <c r="C7442" s="1">
        <f t="shared" ca="1" si="236"/>
        <v>-5.7068149513213706E-2</v>
      </c>
      <c r="D7442" s="1">
        <f t="shared" ca="1" si="236"/>
        <v>-0.18977127854869869</v>
      </c>
      <c r="F7442" s="2">
        <f t="shared" ca="1" si="235"/>
        <v>1</v>
      </c>
    </row>
    <row r="7443" spans="3:6" x14ac:dyDescent="0.25">
      <c r="C7443" s="1">
        <f t="shared" ca="1" si="236"/>
        <v>0.14451104999698972</v>
      </c>
      <c r="D7443" s="1">
        <f t="shared" ca="1" si="236"/>
        <v>0.2638957624577869</v>
      </c>
      <c r="F7443" s="2">
        <f t="shared" ca="1" si="235"/>
        <v>1</v>
      </c>
    </row>
    <row r="7444" spans="3:6" x14ac:dyDescent="0.25">
      <c r="C7444" s="1">
        <f t="shared" ca="1" si="236"/>
        <v>0.78001839703368603</v>
      </c>
      <c r="D7444" s="1">
        <f t="shared" ca="1" si="236"/>
        <v>-0.44932760375041292</v>
      </c>
      <c r="F7444" s="2">
        <f t="shared" ca="1" si="235"/>
        <v>1</v>
      </c>
    </row>
    <row r="7445" spans="3:6" x14ac:dyDescent="0.25">
      <c r="C7445" s="1">
        <f t="shared" ca="1" si="236"/>
        <v>0.7509469083972985</v>
      </c>
      <c r="D7445" s="1">
        <f t="shared" ca="1" si="236"/>
        <v>0.29121526249704621</v>
      </c>
      <c r="F7445" s="2">
        <f t="shared" ca="1" si="235"/>
        <v>1</v>
      </c>
    </row>
    <row r="7446" spans="3:6" x14ac:dyDescent="0.25">
      <c r="C7446" s="1">
        <f t="shared" ca="1" si="236"/>
        <v>-0.31061258041443229</v>
      </c>
      <c r="D7446" s="1">
        <f t="shared" ca="1" si="236"/>
        <v>-0.19403974825186887</v>
      </c>
      <c r="F7446" s="2">
        <f t="shared" ca="1" si="235"/>
        <v>1</v>
      </c>
    </row>
    <row r="7447" spans="3:6" x14ac:dyDescent="0.25">
      <c r="C7447" s="1">
        <f t="shared" ca="1" si="236"/>
        <v>0.75591716131027475</v>
      </c>
      <c r="D7447" s="1">
        <f t="shared" ca="1" si="236"/>
        <v>-0.30183200212183048</v>
      </c>
      <c r="F7447" s="2">
        <f t="shared" ca="1" si="235"/>
        <v>1</v>
      </c>
    </row>
    <row r="7448" spans="3:6" x14ac:dyDescent="0.25">
      <c r="C7448" s="1">
        <f t="shared" ca="1" si="236"/>
        <v>-0.23798305477578174</v>
      </c>
      <c r="D7448" s="1">
        <f t="shared" ca="1" si="236"/>
        <v>-0.97357443659896825</v>
      </c>
      <c r="F7448" s="2">
        <f t="shared" ca="1" si="235"/>
        <v>0</v>
      </c>
    </row>
    <row r="7449" spans="3:6" x14ac:dyDescent="0.25">
      <c r="C7449" s="1">
        <f t="shared" ca="1" si="236"/>
        <v>0.46687081682390608</v>
      </c>
      <c r="D7449" s="1">
        <f t="shared" ca="1" si="236"/>
        <v>-0.90372079037249142</v>
      </c>
      <c r="F7449" s="2">
        <f t="shared" ca="1" si="235"/>
        <v>0</v>
      </c>
    </row>
    <row r="7450" spans="3:6" x14ac:dyDescent="0.25">
      <c r="C7450" s="1">
        <f t="shared" ca="1" si="236"/>
        <v>4.7121499321893134E-2</v>
      </c>
      <c r="D7450" s="1">
        <f t="shared" ca="1" si="236"/>
        <v>-0.66549780038705941</v>
      </c>
      <c r="F7450" s="2">
        <f t="shared" ca="1" si="235"/>
        <v>1</v>
      </c>
    </row>
    <row r="7451" spans="3:6" x14ac:dyDescent="0.25">
      <c r="C7451" s="1">
        <f t="shared" ca="1" si="236"/>
        <v>0.34867115685336114</v>
      </c>
      <c r="D7451" s="1">
        <f t="shared" ca="1" si="236"/>
        <v>-8.4447827502260875E-3</v>
      </c>
      <c r="F7451" s="2">
        <f t="shared" ca="1" si="235"/>
        <v>1</v>
      </c>
    </row>
    <row r="7452" spans="3:6" x14ac:dyDescent="0.25">
      <c r="C7452" s="1">
        <f t="shared" ca="1" si="236"/>
        <v>0.26066288551826788</v>
      </c>
      <c r="D7452" s="1">
        <f t="shared" ca="1" si="236"/>
        <v>-0.40146067056366097</v>
      </c>
      <c r="F7452" s="2">
        <f t="shared" ca="1" si="235"/>
        <v>1</v>
      </c>
    </row>
    <row r="7453" spans="3:6" x14ac:dyDescent="0.25">
      <c r="C7453" s="1">
        <f t="shared" ca="1" si="236"/>
        <v>0.46306114331343895</v>
      </c>
      <c r="D7453" s="1">
        <f t="shared" ca="1" si="236"/>
        <v>-0.64158116374769414</v>
      </c>
      <c r="F7453" s="2">
        <f t="shared" ca="1" si="235"/>
        <v>1</v>
      </c>
    </row>
    <row r="7454" spans="3:6" x14ac:dyDescent="0.25">
      <c r="C7454" s="1">
        <f t="shared" ca="1" si="236"/>
        <v>-0.65900118747704906</v>
      </c>
      <c r="D7454" s="1">
        <f t="shared" ca="1" si="236"/>
        <v>-0.76115867489801114</v>
      </c>
      <c r="F7454" s="2">
        <f t="shared" ca="1" si="235"/>
        <v>0</v>
      </c>
    </row>
    <row r="7455" spans="3:6" x14ac:dyDescent="0.25">
      <c r="C7455" s="1">
        <f t="shared" ca="1" si="236"/>
        <v>0.63792080166379006</v>
      </c>
      <c r="D7455" s="1">
        <f t="shared" ca="1" si="236"/>
        <v>0.40030494353648582</v>
      </c>
      <c r="F7455" s="2">
        <f t="shared" ca="1" si="235"/>
        <v>1</v>
      </c>
    </row>
    <row r="7456" spans="3:6" x14ac:dyDescent="0.25">
      <c r="C7456" s="1">
        <f t="shared" ca="1" si="236"/>
        <v>0.69702435902594873</v>
      </c>
      <c r="D7456" s="1">
        <f t="shared" ca="1" si="236"/>
        <v>-0.23146646557485784</v>
      </c>
      <c r="F7456" s="2">
        <f t="shared" ca="1" si="235"/>
        <v>1</v>
      </c>
    </row>
    <row r="7457" spans="3:6" x14ac:dyDescent="0.25">
      <c r="C7457" s="1">
        <f t="shared" ca="1" si="236"/>
        <v>-0.92772317976930985</v>
      </c>
      <c r="D7457" s="1">
        <f t="shared" ca="1" si="236"/>
        <v>0.3526326762305505</v>
      </c>
      <c r="F7457" s="2">
        <f t="shared" ca="1" si="235"/>
        <v>1</v>
      </c>
    </row>
    <row r="7458" spans="3:6" x14ac:dyDescent="0.25">
      <c r="C7458" s="1">
        <f t="shared" ca="1" si="236"/>
        <v>6.1855604038296708E-4</v>
      </c>
      <c r="D7458" s="1">
        <f t="shared" ca="1" si="236"/>
        <v>-0.6112772866167635</v>
      </c>
      <c r="F7458" s="2">
        <f t="shared" ca="1" si="235"/>
        <v>1</v>
      </c>
    </row>
    <row r="7459" spans="3:6" x14ac:dyDescent="0.25">
      <c r="C7459" s="1">
        <f t="shared" ca="1" si="236"/>
        <v>0.60630025420982303</v>
      </c>
      <c r="D7459" s="1">
        <f t="shared" ca="1" si="236"/>
        <v>-2.583878649664384E-2</v>
      </c>
      <c r="F7459" s="2">
        <f t="shared" ca="1" si="235"/>
        <v>1</v>
      </c>
    </row>
    <row r="7460" spans="3:6" x14ac:dyDescent="0.25">
      <c r="C7460" s="1">
        <f t="shared" ca="1" si="236"/>
        <v>-6.6240829288580771E-3</v>
      </c>
      <c r="D7460" s="1">
        <f t="shared" ca="1" si="236"/>
        <v>0.24424586467808118</v>
      </c>
      <c r="F7460" s="2">
        <f t="shared" ca="1" si="235"/>
        <v>1</v>
      </c>
    </row>
    <row r="7461" spans="3:6" x14ac:dyDescent="0.25">
      <c r="C7461" s="1">
        <f t="shared" ca="1" si="236"/>
        <v>-0.89155480855179992</v>
      </c>
      <c r="D7461" s="1">
        <f t="shared" ca="1" si="236"/>
        <v>0.47026826853319836</v>
      </c>
      <c r="F7461" s="2">
        <f t="shared" ca="1" si="235"/>
        <v>0</v>
      </c>
    </row>
    <row r="7462" spans="3:6" x14ac:dyDescent="0.25">
      <c r="C7462" s="1">
        <f t="shared" ca="1" si="236"/>
        <v>0.35352213034832225</v>
      </c>
      <c r="D7462" s="1">
        <f t="shared" ca="1" si="236"/>
        <v>0.35129667897419103</v>
      </c>
      <c r="F7462" s="2">
        <f t="shared" ca="1" si="235"/>
        <v>1</v>
      </c>
    </row>
    <row r="7463" spans="3:6" x14ac:dyDescent="0.25">
      <c r="C7463" s="1">
        <f t="shared" ca="1" si="236"/>
        <v>0.97113979548439122</v>
      </c>
      <c r="D7463" s="1">
        <f t="shared" ca="1" si="236"/>
        <v>0.96169360892295819</v>
      </c>
      <c r="F7463" s="2">
        <f t="shared" ca="1" si="235"/>
        <v>0</v>
      </c>
    </row>
    <row r="7464" spans="3:6" x14ac:dyDescent="0.25">
      <c r="C7464" s="1">
        <f t="shared" ca="1" si="236"/>
        <v>-0.42270375769131929</v>
      </c>
      <c r="D7464" s="1">
        <f t="shared" ca="1" si="236"/>
        <v>0.80369645797403766</v>
      </c>
      <c r="F7464" s="2">
        <f t="shared" ca="1" si="235"/>
        <v>1</v>
      </c>
    </row>
    <row r="7465" spans="3:6" x14ac:dyDescent="0.25">
      <c r="C7465" s="1">
        <f t="shared" ca="1" si="236"/>
        <v>0.77119899546081727</v>
      </c>
      <c r="D7465" s="1">
        <f t="shared" ca="1" si="236"/>
        <v>-0.77215805115303893</v>
      </c>
      <c r="F7465" s="2">
        <f t="shared" ca="1" si="235"/>
        <v>0</v>
      </c>
    </row>
    <row r="7466" spans="3:6" x14ac:dyDescent="0.25">
      <c r="C7466" s="1">
        <f t="shared" ca="1" si="236"/>
        <v>0.69871543722535279</v>
      </c>
      <c r="D7466" s="1">
        <f t="shared" ca="1" si="236"/>
        <v>-0.97284318411623583</v>
      </c>
      <c r="F7466" s="2">
        <f t="shared" ref="F7466:F7529" ca="1" si="237">IF(SUMSQ(C7466,D7466)&lt;1,1,0)</f>
        <v>0</v>
      </c>
    </row>
    <row r="7467" spans="3:6" x14ac:dyDescent="0.25">
      <c r="C7467" s="1">
        <f t="shared" ca="1" si="236"/>
        <v>-0.46038414311666342</v>
      </c>
      <c r="D7467" s="1">
        <f t="shared" ca="1" si="236"/>
        <v>-0.85520760926084294</v>
      </c>
      <c r="F7467" s="2">
        <f t="shared" ca="1" si="237"/>
        <v>1</v>
      </c>
    </row>
    <row r="7468" spans="3:6" x14ac:dyDescent="0.25">
      <c r="C7468" s="1">
        <f t="shared" ca="1" si="236"/>
        <v>0.50638805048139013</v>
      </c>
      <c r="D7468" s="1">
        <f t="shared" ca="1" si="236"/>
        <v>-0.6259089886503445</v>
      </c>
      <c r="F7468" s="2">
        <f t="shared" ca="1" si="237"/>
        <v>1</v>
      </c>
    </row>
    <row r="7469" spans="3:6" x14ac:dyDescent="0.25">
      <c r="C7469" s="1">
        <f t="shared" ca="1" si="236"/>
        <v>0.42868171536623612</v>
      </c>
      <c r="D7469" s="1">
        <f t="shared" ca="1" si="236"/>
        <v>-0.35863305355489339</v>
      </c>
      <c r="F7469" s="2">
        <f t="shared" ca="1" si="237"/>
        <v>1</v>
      </c>
    </row>
    <row r="7470" spans="3:6" x14ac:dyDescent="0.25">
      <c r="C7470" s="1">
        <f t="shared" ca="1" si="236"/>
        <v>0.46929177704822622</v>
      </c>
      <c r="D7470" s="1">
        <f t="shared" ca="1" si="236"/>
        <v>0.35424410515476668</v>
      </c>
      <c r="F7470" s="2">
        <f t="shared" ca="1" si="237"/>
        <v>1</v>
      </c>
    </row>
    <row r="7471" spans="3:6" x14ac:dyDescent="0.25">
      <c r="C7471" s="1">
        <f t="shared" ca="1" si="236"/>
        <v>0.91910000974138673</v>
      </c>
      <c r="D7471" s="1">
        <f t="shared" ca="1" si="236"/>
        <v>0.64348862833467135</v>
      </c>
      <c r="F7471" s="2">
        <f t="shared" ca="1" si="237"/>
        <v>0</v>
      </c>
    </row>
    <row r="7472" spans="3:6" x14ac:dyDescent="0.25">
      <c r="C7472" s="1">
        <f t="shared" ca="1" si="236"/>
        <v>-8.1927333507021527E-2</v>
      </c>
      <c r="D7472" s="1">
        <f t="shared" ca="1" si="236"/>
        <v>-0.59541795930462305</v>
      </c>
      <c r="F7472" s="2">
        <f t="shared" ca="1" si="237"/>
        <v>1</v>
      </c>
    </row>
    <row r="7473" spans="3:6" x14ac:dyDescent="0.25">
      <c r="C7473" s="1">
        <f t="shared" ca="1" si="236"/>
        <v>0.38939090379468366</v>
      </c>
      <c r="D7473" s="1">
        <f t="shared" ca="1" si="236"/>
        <v>-3.2548227477676273E-2</v>
      </c>
      <c r="F7473" s="2">
        <f t="shared" ca="1" si="237"/>
        <v>1</v>
      </c>
    </row>
    <row r="7474" spans="3:6" x14ac:dyDescent="0.25">
      <c r="C7474" s="1">
        <f t="shared" ca="1" si="236"/>
        <v>0.40908331565327749</v>
      </c>
      <c r="D7474" s="1">
        <f t="shared" ca="1" si="236"/>
        <v>0.86592946343354682</v>
      </c>
      <c r="F7474" s="2">
        <f t="shared" ca="1" si="237"/>
        <v>1</v>
      </c>
    </row>
    <row r="7475" spans="3:6" x14ac:dyDescent="0.25">
      <c r="C7475" s="1">
        <f t="shared" ca="1" si="236"/>
        <v>-0.8122727978783203</v>
      </c>
      <c r="D7475" s="1">
        <f t="shared" ca="1" si="236"/>
        <v>0.54103093979998162</v>
      </c>
      <c r="F7475" s="2">
        <f t="shared" ca="1" si="237"/>
        <v>1</v>
      </c>
    </row>
    <row r="7476" spans="3:6" x14ac:dyDescent="0.25">
      <c r="C7476" s="1">
        <f t="shared" ca="1" si="236"/>
        <v>-0.85293327229711069</v>
      </c>
      <c r="D7476" s="1">
        <f t="shared" ca="1" si="236"/>
        <v>-0.37320428257995908</v>
      </c>
      <c r="F7476" s="2">
        <f t="shared" ca="1" si="237"/>
        <v>1</v>
      </c>
    </row>
    <row r="7477" spans="3:6" x14ac:dyDescent="0.25">
      <c r="C7477" s="1">
        <f t="shared" ca="1" si="236"/>
        <v>0.35380315027021425</v>
      </c>
      <c r="D7477" s="1">
        <f t="shared" ca="1" si="236"/>
        <v>-0.22350308593952606</v>
      </c>
      <c r="F7477" s="2">
        <f t="shared" ca="1" si="237"/>
        <v>1</v>
      </c>
    </row>
    <row r="7478" spans="3:6" x14ac:dyDescent="0.25">
      <c r="C7478" s="1">
        <f t="shared" ca="1" si="236"/>
        <v>-6.3324851015145844E-2</v>
      </c>
      <c r="D7478" s="1">
        <f t="shared" ca="1" si="236"/>
        <v>-0.65297578537453171</v>
      </c>
      <c r="F7478" s="2">
        <f t="shared" ca="1" si="237"/>
        <v>1</v>
      </c>
    </row>
    <row r="7479" spans="3:6" x14ac:dyDescent="0.25">
      <c r="C7479" s="1">
        <f t="shared" ca="1" si="236"/>
        <v>-0.7550839490027258</v>
      </c>
      <c r="D7479" s="1">
        <f t="shared" ca="1" si="236"/>
        <v>-0.50970592272655657</v>
      </c>
      <c r="F7479" s="2">
        <f t="shared" ca="1" si="237"/>
        <v>1</v>
      </c>
    </row>
    <row r="7480" spans="3:6" x14ac:dyDescent="0.25">
      <c r="C7480" s="1">
        <f t="shared" ca="1" si="236"/>
        <v>0.17122804610112974</v>
      </c>
      <c r="D7480" s="1">
        <f t="shared" ca="1" si="236"/>
        <v>0.59582120262256122</v>
      </c>
      <c r="F7480" s="2">
        <f t="shared" ca="1" si="237"/>
        <v>1</v>
      </c>
    </row>
    <row r="7481" spans="3:6" x14ac:dyDescent="0.25">
      <c r="C7481" s="1">
        <f t="shared" ca="1" si="236"/>
        <v>-0.42732450118577081</v>
      </c>
      <c r="D7481" s="1">
        <f t="shared" ca="1" si="236"/>
        <v>9.9263605576221936E-2</v>
      </c>
      <c r="F7481" s="2">
        <f t="shared" ca="1" si="237"/>
        <v>1</v>
      </c>
    </row>
    <row r="7482" spans="3:6" x14ac:dyDescent="0.25">
      <c r="C7482" s="1">
        <f t="shared" ca="1" si="236"/>
        <v>-0.92909371336608759</v>
      </c>
      <c r="D7482" s="1">
        <f t="shared" ca="1" si="236"/>
        <v>3.2170108884658766E-2</v>
      </c>
      <c r="F7482" s="2">
        <f t="shared" ca="1" si="237"/>
        <v>1</v>
      </c>
    </row>
    <row r="7483" spans="3:6" x14ac:dyDescent="0.25">
      <c r="C7483" s="1">
        <f t="shared" ca="1" si="236"/>
        <v>-0.9084120422040316</v>
      </c>
      <c r="D7483" s="1">
        <f t="shared" ca="1" si="236"/>
        <v>0.98833739621969652</v>
      </c>
      <c r="F7483" s="2">
        <f t="shared" ca="1" si="237"/>
        <v>0</v>
      </c>
    </row>
    <row r="7484" spans="3:6" x14ac:dyDescent="0.25">
      <c r="C7484" s="1">
        <f t="shared" ca="1" si="236"/>
        <v>-0.49161381552825245</v>
      </c>
      <c r="D7484" s="1">
        <f t="shared" ca="1" si="236"/>
        <v>0.74069062668402297</v>
      </c>
      <c r="F7484" s="2">
        <f t="shared" ca="1" si="237"/>
        <v>1</v>
      </c>
    </row>
    <row r="7485" spans="3:6" x14ac:dyDescent="0.25">
      <c r="C7485" s="1">
        <f t="shared" ca="1" si="236"/>
        <v>0.82072079089128636</v>
      </c>
      <c r="D7485" s="1">
        <f t="shared" ca="1" si="236"/>
        <v>0.31519064871167524</v>
      </c>
      <c r="F7485" s="2">
        <f t="shared" ca="1" si="237"/>
        <v>1</v>
      </c>
    </row>
    <row r="7486" spans="3:6" x14ac:dyDescent="0.25">
      <c r="C7486" s="1">
        <f t="shared" ca="1" si="236"/>
        <v>-0.93859101069958828</v>
      </c>
      <c r="D7486" s="1">
        <f t="shared" ca="1" si="236"/>
        <v>0.26131810301295988</v>
      </c>
      <c r="F7486" s="2">
        <f t="shared" ca="1" si="237"/>
        <v>1</v>
      </c>
    </row>
    <row r="7487" spans="3:6" x14ac:dyDescent="0.25">
      <c r="C7487" s="1">
        <f t="shared" ca="1" si="236"/>
        <v>0.34321543732858029</v>
      </c>
      <c r="D7487" s="1">
        <f t="shared" ca="1" si="236"/>
        <v>-0.90704940431762759</v>
      </c>
      <c r="F7487" s="2">
        <f t="shared" ca="1" si="237"/>
        <v>1</v>
      </c>
    </row>
    <row r="7488" spans="3:6" x14ac:dyDescent="0.25">
      <c r="C7488" s="1">
        <f t="shared" ca="1" si="236"/>
        <v>-0.523886133654615</v>
      </c>
      <c r="D7488" s="1">
        <f t="shared" ca="1" si="236"/>
        <v>-0.88709481601400342</v>
      </c>
      <c r="F7488" s="2">
        <f t="shared" ca="1" si="237"/>
        <v>0</v>
      </c>
    </row>
    <row r="7489" spans="3:6" x14ac:dyDescent="0.25">
      <c r="C7489" s="1">
        <f t="shared" ca="1" si="236"/>
        <v>0.23879315826106717</v>
      </c>
      <c r="D7489" s="1">
        <f t="shared" ca="1" si="236"/>
        <v>-0.53284544552039215</v>
      </c>
      <c r="F7489" s="2">
        <f t="shared" ca="1" si="237"/>
        <v>1</v>
      </c>
    </row>
    <row r="7490" spans="3:6" x14ac:dyDescent="0.25">
      <c r="C7490" s="1">
        <f t="shared" ca="1" si="236"/>
        <v>0.46021829796265579</v>
      </c>
      <c r="D7490" s="1">
        <f t="shared" ca="1" si="236"/>
        <v>-0.95199738354309504</v>
      </c>
      <c r="F7490" s="2">
        <f t="shared" ca="1" si="237"/>
        <v>0</v>
      </c>
    </row>
    <row r="7491" spans="3:6" x14ac:dyDescent="0.25">
      <c r="C7491" s="1">
        <f t="shared" ref="C7491:D7554" ca="1" si="238">RAND()*IF(RANDBETWEEN(1,2)=2,1,-1)</f>
        <v>-0.31867774085558087</v>
      </c>
      <c r="D7491" s="1">
        <f t="shared" ca="1" si="238"/>
        <v>-0.64966122589598785</v>
      </c>
      <c r="F7491" s="2">
        <f t="shared" ca="1" si="237"/>
        <v>1</v>
      </c>
    </row>
    <row r="7492" spans="3:6" x14ac:dyDescent="0.25">
      <c r="C7492" s="1">
        <f t="shared" ca="1" si="238"/>
        <v>-0.8671576872261495</v>
      </c>
      <c r="D7492" s="1">
        <f t="shared" ca="1" si="238"/>
        <v>-0.50131234134999925</v>
      </c>
      <c r="F7492" s="2">
        <f t="shared" ca="1" si="237"/>
        <v>0</v>
      </c>
    </row>
    <row r="7493" spans="3:6" x14ac:dyDescent="0.25">
      <c r="C7493" s="1">
        <f t="shared" ca="1" si="238"/>
        <v>-0.78555046045146637</v>
      </c>
      <c r="D7493" s="1">
        <f t="shared" ca="1" si="238"/>
        <v>0.95317683693582067</v>
      </c>
      <c r="F7493" s="2">
        <f t="shared" ca="1" si="237"/>
        <v>0</v>
      </c>
    </row>
    <row r="7494" spans="3:6" x14ac:dyDescent="0.25">
      <c r="C7494" s="1">
        <f t="shared" ca="1" si="238"/>
        <v>-0.24526024361568699</v>
      </c>
      <c r="D7494" s="1">
        <f t="shared" ca="1" si="238"/>
        <v>-0.24364922963868474</v>
      </c>
      <c r="F7494" s="2">
        <f t="shared" ca="1" si="237"/>
        <v>1</v>
      </c>
    </row>
    <row r="7495" spans="3:6" x14ac:dyDescent="0.25">
      <c r="C7495" s="1">
        <f t="shared" ca="1" si="238"/>
        <v>0.33591725430353681</v>
      </c>
      <c r="D7495" s="1">
        <f t="shared" ca="1" si="238"/>
        <v>-0.47760022597607377</v>
      </c>
      <c r="F7495" s="2">
        <f t="shared" ca="1" si="237"/>
        <v>1</v>
      </c>
    </row>
    <row r="7496" spans="3:6" x14ac:dyDescent="0.25">
      <c r="C7496" s="1">
        <f t="shared" ca="1" si="238"/>
        <v>0.56661263597414402</v>
      </c>
      <c r="D7496" s="1">
        <f t="shared" ca="1" si="238"/>
        <v>0.93337478276413632</v>
      </c>
      <c r="F7496" s="2">
        <f t="shared" ca="1" si="237"/>
        <v>0</v>
      </c>
    </row>
    <row r="7497" spans="3:6" x14ac:dyDescent="0.25">
      <c r="C7497" s="1">
        <f t="shared" ca="1" si="238"/>
        <v>-0.10502480406980708</v>
      </c>
      <c r="D7497" s="1">
        <f t="shared" ca="1" si="238"/>
        <v>0.6798452332814271</v>
      </c>
      <c r="F7497" s="2">
        <f t="shared" ca="1" si="237"/>
        <v>1</v>
      </c>
    </row>
    <row r="7498" spans="3:6" x14ac:dyDescent="0.25">
      <c r="C7498" s="1">
        <f t="shared" ca="1" si="238"/>
        <v>0.25361304701119514</v>
      </c>
      <c r="D7498" s="1">
        <f t="shared" ca="1" si="238"/>
        <v>0.63663281581020037</v>
      </c>
      <c r="F7498" s="2">
        <f t="shared" ca="1" si="237"/>
        <v>1</v>
      </c>
    </row>
    <row r="7499" spans="3:6" x14ac:dyDescent="0.25">
      <c r="C7499" s="1">
        <f t="shared" ca="1" si="238"/>
        <v>0.30959864457323827</v>
      </c>
      <c r="D7499" s="1">
        <f t="shared" ca="1" si="238"/>
        <v>-0.90772563156614772</v>
      </c>
      <c r="F7499" s="2">
        <f t="shared" ca="1" si="237"/>
        <v>1</v>
      </c>
    </row>
    <row r="7500" spans="3:6" x14ac:dyDescent="0.25">
      <c r="C7500" s="1">
        <f t="shared" ca="1" si="238"/>
        <v>-0.60297710266981808</v>
      </c>
      <c r="D7500" s="1">
        <f t="shared" ca="1" si="238"/>
        <v>0.84455514269939891</v>
      </c>
      <c r="F7500" s="2">
        <f t="shared" ca="1" si="237"/>
        <v>0</v>
      </c>
    </row>
    <row r="7501" spans="3:6" x14ac:dyDescent="0.25">
      <c r="C7501" s="1">
        <f t="shared" ca="1" si="238"/>
        <v>0.30226507821809023</v>
      </c>
      <c r="D7501" s="1">
        <f t="shared" ca="1" si="238"/>
        <v>0.4639169892767091</v>
      </c>
      <c r="F7501" s="2">
        <f t="shared" ca="1" si="237"/>
        <v>1</v>
      </c>
    </row>
    <row r="7502" spans="3:6" x14ac:dyDescent="0.25">
      <c r="C7502" s="1">
        <f t="shared" ca="1" si="238"/>
        <v>0.82479273032984202</v>
      </c>
      <c r="D7502" s="1">
        <f t="shared" ca="1" si="238"/>
        <v>1.0736255303194664E-2</v>
      </c>
      <c r="F7502" s="2">
        <f t="shared" ca="1" si="237"/>
        <v>1</v>
      </c>
    </row>
    <row r="7503" spans="3:6" x14ac:dyDescent="0.25">
      <c r="C7503" s="1">
        <f t="shared" ca="1" si="238"/>
        <v>0.79455571474300779</v>
      </c>
      <c r="D7503" s="1">
        <f t="shared" ca="1" si="238"/>
        <v>-0.65142763292527617</v>
      </c>
      <c r="F7503" s="2">
        <f t="shared" ca="1" si="237"/>
        <v>0</v>
      </c>
    </row>
    <row r="7504" spans="3:6" x14ac:dyDescent="0.25">
      <c r="C7504" s="1">
        <f t="shared" ca="1" si="238"/>
        <v>-0.30958366849926822</v>
      </c>
      <c r="D7504" s="1">
        <f t="shared" ca="1" si="238"/>
        <v>0.77647183660832175</v>
      </c>
      <c r="F7504" s="2">
        <f t="shared" ca="1" si="237"/>
        <v>1</v>
      </c>
    </row>
    <row r="7505" spans="3:6" x14ac:dyDescent="0.25">
      <c r="C7505" s="1">
        <f t="shared" ca="1" si="238"/>
        <v>-0.77350528652758521</v>
      </c>
      <c r="D7505" s="1">
        <f t="shared" ca="1" si="238"/>
        <v>0.61840471777871864</v>
      </c>
      <c r="F7505" s="2">
        <f t="shared" ca="1" si="237"/>
        <v>1</v>
      </c>
    </row>
    <row r="7506" spans="3:6" x14ac:dyDescent="0.25">
      <c r="C7506" s="1">
        <f t="shared" ca="1" si="238"/>
        <v>0.30427175284496133</v>
      </c>
      <c r="D7506" s="1">
        <f t="shared" ca="1" si="238"/>
        <v>0.63720677045710628</v>
      </c>
      <c r="F7506" s="2">
        <f t="shared" ca="1" si="237"/>
        <v>1</v>
      </c>
    </row>
    <row r="7507" spans="3:6" x14ac:dyDescent="0.25">
      <c r="C7507" s="1">
        <f t="shared" ca="1" si="238"/>
        <v>-0.75715783378644841</v>
      </c>
      <c r="D7507" s="1">
        <f t="shared" ca="1" si="238"/>
        <v>0.9704149043514092</v>
      </c>
      <c r="F7507" s="2">
        <f t="shared" ca="1" si="237"/>
        <v>0</v>
      </c>
    </row>
    <row r="7508" spans="3:6" x14ac:dyDescent="0.25">
      <c r="C7508" s="1">
        <f t="shared" ca="1" si="238"/>
        <v>-0.10619662824370912</v>
      </c>
      <c r="D7508" s="1">
        <f t="shared" ca="1" si="238"/>
        <v>-0.47899469184528665</v>
      </c>
      <c r="F7508" s="2">
        <f t="shared" ca="1" si="237"/>
        <v>1</v>
      </c>
    </row>
    <row r="7509" spans="3:6" x14ac:dyDescent="0.25">
      <c r="C7509" s="1">
        <f t="shared" ca="1" si="238"/>
        <v>-0.20726216909144735</v>
      </c>
      <c r="D7509" s="1">
        <f t="shared" ca="1" si="238"/>
        <v>0.84377462409092518</v>
      </c>
      <c r="F7509" s="2">
        <f t="shared" ca="1" si="237"/>
        <v>1</v>
      </c>
    </row>
    <row r="7510" spans="3:6" x14ac:dyDescent="0.25">
      <c r="C7510" s="1">
        <f t="shared" ca="1" si="238"/>
        <v>0.95791212852655783</v>
      </c>
      <c r="D7510" s="1">
        <f t="shared" ca="1" si="238"/>
        <v>7.1734426586636757E-2</v>
      </c>
      <c r="F7510" s="2">
        <f t="shared" ca="1" si="237"/>
        <v>1</v>
      </c>
    </row>
    <row r="7511" spans="3:6" x14ac:dyDescent="0.25">
      <c r="C7511" s="1">
        <f t="shared" ca="1" si="238"/>
        <v>0.86080370554168784</v>
      </c>
      <c r="D7511" s="1">
        <f t="shared" ca="1" si="238"/>
        <v>0.7008718505343684</v>
      </c>
      <c r="F7511" s="2">
        <f t="shared" ca="1" si="237"/>
        <v>0</v>
      </c>
    </row>
    <row r="7512" spans="3:6" x14ac:dyDescent="0.25">
      <c r="C7512" s="1">
        <f t="shared" ca="1" si="238"/>
        <v>-0.2364931486486116</v>
      </c>
      <c r="D7512" s="1">
        <f t="shared" ca="1" si="238"/>
        <v>-0.85418827466159675</v>
      </c>
      <c r="F7512" s="2">
        <f t="shared" ca="1" si="237"/>
        <v>1</v>
      </c>
    </row>
    <row r="7513" spans="3:6" x14ac:dyDescent="0.25">
      <c r="C7513" s="1">
        <f t="shared" ca="1" si="238"/>
        <v>-0.37007811416836167</v>
      </c>
      <c r="D7513" s="1">
        <f t="shared" ca="1" si="238"/>
        <v>2.92628784832768E-2</v>
      </c>
      <c r="F7513" s="2">
        <f t="shared" ca="1" si="237"/>
        <v>1</v>
      </c>
    </row>
    <row r="7514" spans="3:6" x14ac:dyDescent="0.25">
      <c r="C7514" s="1">
        <f t="shared" ca="1" si="238"/>
        <v>0.96042086874538302</v>
      </c>
      <c r="D7514" s="1">
        <f t="shared" ca="1" si="238"/>
        <v>-9.4580326701345196E-2</v>
      </c>
      <c r="F7514" s="2">
        <f t="shared" ca="1" si="237"/>
        <v>1</v>
      </c>
    </row>
    <row r="7515" spans="3:6" x14ac:dyDescent="0.25">
      <c r="C7515" s="1">
        <f t="shared" ca="1" si="238"/>
        <v>0.95011622468547285</v>
      </c>
      <c r="D7515" s="1">
        <f t="shared" ca="1" si="238"/>
        <v>0.89650496636752486</v>
      </c>
      <c r="F7515" s="2">
        <f t="shared" ca="1" si="237"/>
        <v>0</v>
      </c>
    </row>
    <row r="7516" spans="3:6" x14ac:dyDescent="0.25">
      <c r="C7516" s="1">
        <f t="shared" ca="1" si="238"/>
        <v>-0.78587623349164548</v>
      </c>
      <c r="D7516" s="1">
        <f t="shared" ca="1" si="238"/>
        <v>-0.41007204673322684</v>
      </c>
      <c r="F7516" s="2">
        <f t="shared" ca="1" si="237"/>
        <v>1</v>
      </c>
    </row>
    <row r="7517" spans="3:6" x14ac:dyDescent="0.25">
      <c r="C7517" s="1">
        <f t="shared" ca="1" si="238"/>
        <v>0.52921330709003733</v>
      </c>
      <c r="D7517" s="1">
        <f t="shared" ca="1" si="238"/>
        <v>5.1770173017956944E-2</v>
      </c>
      <c r="F7517" s="2">
        <f t="shared" ca="1" si="237"/>
        <v>1</v>
      </c>
    </row>
    <row r="7518" spans="3:6" x14ac:dyDescent="0.25">
      <c r="C7518" s="1">
        <f t="shared" ca="1" si="238"/>
        <v>-0.32908974764876242</v>
      </c>
      <c r="D7518" s="1">
        <f t="shared" ca="1" si="238"/>
        <v>0.67694984787820534</v>
      </c>
      <c r="F7518" s="2">
        <f t="shared" ca="1" si="237"/>
        <v>1</v>
      </c>
    </row>
    <row r="7519" spans="3:6" x14ac:dyDescent="0.25">
      <c r="C7519" s="1">
        <f t="shared" ca="1" si="238"/>
        <v>0.63249706035298003</v>
      </c>
      <c r="D7519" s="1">
        <f t="shared" ca="1" si="238"/>
        <v>-0.67173670141497932</v>
      </c>
      <c r="F7519" s="2">
        <f t="shared" ca="1" si="237"/>
        <v>1</v>
      </c>
    </row>
    <row r="7520" spans="3:6" x14ac:dyDescent="0.25">
      <c r="C7520" s="1">
        <f t="shared" ca="1" si="238"/>
        <v>0.87730526281571641</v>
      </c>
      <c r="D7520" s="1">
        <f t="shared" ca="1" si="238"/>
        <v>0.7620463486680169</v>
      </c>
      <c r="F7520" s="2">
        <f t="shared" ca="1" si="237"/>
        <v>0</v>
      </c>
    </row>
    <row r="7521" spans="3:6" x14ac:dyDescent="0.25">
      <c r="C7521" s="1">
        <f t="shared" ca="1" si="238"/>
        <v>-0.85443603508657884</v>
      </c>
      <c r="D7521" s="1">
        <f t="shared" ca="1" si="238"/>
        <v>0.22901015158466786</v>
      </c>
      <c r="F7521" s="2">
        <f t="shared" ca="1" si="237"/>
        <v>1</v>
      </c>
    </row>
    <row r="7522" spans="3:6" x14ac:dyDescent="0.25">
      <c r="C7522" s="1">
        <f t="shared" ca="1" si="238"/>
        <v>0.19460707263391597</v>
      </c>
      <c r="D7522" s="1">
        <f t="shared" ca="1" si="238"/>
        <v>-0.19696708396034734</v>
      </c>
      <c r="F7522" s="2">
        <f t="shared" ca="1" si="237"/>
        <v>1</v>
      </c>
    </row>
    <row r="7523" spans="3:6" x14ac:dyDescent="0.25">
      <c r="C7523" s="1">
        <f t="shared" ca="1" si="238"/>
        <v>-0.53565455213459268</v>
      </c>
      <c r="D7523" s="1">
        <f t="shared" ca="1" si="238"/>
        <v>0.70055489754008282</v>
      </c>
      <c r="F7523" s="2">
        <f t="shared" ca="1" si="237"/>
        <v>1</v>
      </c>
    </row>
    <row r="7524" spans="3:6" x14ac:dyDescent="0.25">
      <c r="C7524" s="1">
        <f t="shared" ca="1" si="238"/>
        <v>0.81092450888996181</v>
      </c>
      <c r="D7524" s="1">
        <f t="shared" ca="1" si="238"/>
        <v>0.41405918311457035</v>
      </c>
      <c r="F7524" s="2">
        <f t="shared" ca="1" si="237"/>
        <v>1</v>
      </c>
    </row>
    <row r="7525" spans="3:6" x14ac:dyDescent="0.25">
      <c r="C7525" s="1">
        <f t="shared" ca="1" si="238"/>
        <v>-0.51787947337988627</v>
      </c>
      <c r="D7525" s="1">
        <f t="shared" ca="1" si="238"/>
        <v>0.17382215746041829</v>
      </c>
      <c r="F7525" s="2">
        <f t="shared" ca="1" si="237"/>
        <v>1</v>
      </c>
    </row>
    <row r="7526" spans="3:6" x14ac:dyDescent="0.25">
      <c r="C7526" s="1">
        <f t="shared" ca="1" si="238"/>
        <v>-0.52115490865519376</v>
      </c>
      <c r="D7526" s="1">
        <f t="shared" ca="1" si="238"/>
        <v>-0.91565025246124265</v>
      </c>
      <c r="F7526" s="2">
        <f t="shared" ca="1" si="237"/>
        <v>0</v>
      </c>
    </row>
    <row r="7527" spans="3:6" x14ac:dyDescent="0.25">
      <c r="C7527" s="1">
        <f t="shared" ca="1" si="238"/>
        <v>-0.23088198131686688</v>
      </c>
      <c r="D7527" s="1">
        <f t="shared" ca="1" si="238"/>
        <v>0.41031492306745865</v>
      </c>
      <c r="F7527" s="2">
        <f t="shared" ca="1" si="237"/>
        <v>1</v>
      </c>
    </row>
    <row r="7528" spans="3:6" x14ac:dyDescent="0.25">
      <c r="C7528" s="1">
        <f t="shared" ca="1" si="238"/>
        <v>-0.85713611845276827</v>
      </c>
      <c r="D7528" s="1">
        <f t="shared" ca="1" si="238"/>
        <v>0.19342484311354591</v>
      </c>
      <c r="F7528" s="2">
        <f t="shared" ca="1" si="237"/>
        <v>1</v>
      </c>
    </row>
    <row r="7529" spans="3:6" x14ac:dyDescent="0.25">
      <c r="C7529" s="1">
        <f t="shared" ca="1" si="238"/>
        <v>0.4411466170968481</v>
      </c>
      <c r="D7529" s="1">
        <f t="shared" ca="1" si="238"/>
        <v>-0.26978102495618461</v>
      </c>
      <c r="F7529" s="2">
        <f t="shared" ca="1" si="237"/>
        <v>1</v>
      </c>
    </row>
    <row r="7530" spans="3:6" x14ac:dyDescent="0.25">
      <c r="C7530" s="1">
        <f t="shared" ca="1" si="238"/>
        <v>-0.33299490513721808</v>
      </c>
      <c r="D7530" s="1">
        <f t="shared" ca="1" si="238"/>
        <v>0.3042416352040096</v>
      </c>
      <c r="F7530" s="2">
        <f t="shared" ref="F7530:F7593" ca="1" si="239">IF(SUMSQ(C7530,D7530)&lt;1,1,0)</f>
        <v>1</v>
      </c>
    </row>
    <row r="7531" spans="3:6" x14ac:dyDescent="0.25">
      <c r="C7531" s="1">
        <f t="shared" ca="1" si="238"/>
        <v>-0.70845622109078199</v>
      </c>
      <c r="D7531" s="1">
        <f t="shared" ca="1" si="238"/>
        <v>-0.22515137453665401</v>
      </c>
      <c r="F7531" s="2">
        <f t="shared" ca="1" si="239"/>
        <v>1</v>
      </c>
    </row>
    <row r="7532" spans="3:6" x14ac:dyDescent="0.25">
      <c r="C7532" s="1">
        <f t="shared" ca="1" si="238"/>
        <v>9.0494081514945202E-2</v>
      </c>
      <c r="D7532" s="1">
        <f t="shared" ca="1" si="238"/>
        <v>0.71547079308966455</v>
      </c>
      <c r="F7532" s="2">
        <f t="shared" ca="1" si="239"/>
        <v>1</v>
      </c>
    </row>
    <row r="7533" spans="3:6" x14ac:dyDescent="0.25">
      <c r="C7533" s="1">
        <f t="shared" ca="1" si="238"/>
        <v>-0.25154004562801413</v>
      </c>
      <c r="D7533" s="1">
        <f t="shared" ca="1" si="238"/>
        <v>-0.18085980638014931</v>
      </c>
      <c r="F7533" s="2">
        <f t="shared" ca="1" si="239"/>
        <v>1</v>
      </c>
    </row>
    <row r="7534" spans="3:6" x14ac:dyDescent="0.25">
      <c r="C7534" s="1">
        <f t="shared" ca="1" si="238"/>
        <v>0.24985869397443894</v>
      </c>
      <c r="D7534" s="1">
        <f t="shared" ca="1" si="238"/>
        <v>0.27085456711903566</v>
      </c>
      <c r="F7534" s="2">
        <f t="shared" ca="1" si="239"/>
        <v>1</v>
      </c>
    </row>
    <row r="7535" spans="3:6" x14ac:dyDescent="0.25">
      <c r="C7535" s="1">
        <f t="shared" ca="1" si="238"/>
        <v>0.39891303739798567</v>
      </c>
      <c r="D7535" s="1">
        <f t="shared" ca="1" si="238"/>
        <v>-0.7595970536688067</v>
      </c>
      <c r="F7535" s="2">
        <f t="shared" ca="1" si="239"/>
        <v>1</v>
      </c>
    </row>
    <row r="7536" spans="3:6" x14ac:dyDescent="0.25">
      <c r="C7536" s="1">
        <f t="shared" ca="1" si="238"/>
        <v>-0.52320405295080974</v>
      </c>
      <c r="D7536" s="1">
        <f t="shared" ca="1" si="238"/>
        <v>0.31358667281800612</v>
      </c>
      <c r="F7536" s="2">
        <f t="shared" ca="1" si="239"/>
        <v>1</v>
      </c>
    </row>
    <row r="7537" spans="3:6" x14ac:dyDescent="0.25">
      <c r="C7537" s="1">
        <f t="shared" ca="1" si="238"/>
        <v>-0.25154337431314855</v>
      </c>
      <c r="D7537" s="1">
        <f t="shared" ca="1" si="238"/>
        <v>0.65059707756296636</v>
      </c>
      <c r="F7537" s="2">
        <f t="shared" ca="1" si="239"/>
        <v>1</v>
      </c>
    </row>
    <row r="7538" spans="3:6" x14ac:dyDescent="0.25">
      <c r="C7538" s="1">
        <f t="shared" ca="1" si="238"/>
        <v>-2.1300025031606995E-2</v>
      </c>
      <c r="D7538" s="1">
        <f t="shared" ca="1" si="238"/>
        <v>0.90915189079984526</v>
      </c>
      <c r="F7538" s="2">
        <f t="shared" ca="1" si="239"/>
        <v>1</v>
      </c>
    </row>
    <row r="7539" spans="3:6" x14ac:dyDescent="0.25">
      <c r="C7539" s="1">
        <f t="shared" ca="1" si="238"/>
        <v>0.27741136452777337</v>
      </c>
      <c r="D7539" s="1">
        <f t="shared" ca="1" si="238"/>
        <v>0.84047895070436895</v>
      </c>
      <c r="F7539" s="2">
        <f t="shared" ca="1" si="239"/>
        <v>1</v>
      </c>
    </row>
    <row r="7540" spans="3:6" x14ac:dyDescent="0.25">
      <c r="C7540" s="1">
        <f t="shared" ca="1" si="238"/>
        <v>-0.36809449778791681</v>
      </c>
      <c r="D7540" s="1">
        <f t="shared" ca="1" si="238"/>
        <v>6.6356330946182429E-2</v>
      </c>
      <c r="F7540" s="2">
        <f t="shared" ca="1" si="239"/>
        <v>1</v>
      </c>
    </row>
    <row r="7541" spans="3:6" x14ac:dyDescent="0.25">
      <c r="C7541" s="1">
        <f t="shared" ca="1" si="238"/>
        <v>-0.86534559917364262</v>
      </c>
      <c r="D7541" s="1">
        <f t="shared" ca="1" si="238"/>
        <v>-0.58996165496710051</v>
      </c>
      <c r="F7541" s="2">
        <f t="shared" ca="1" si="239"/>
        <v>0</v>
      </c>
    </row>
    <row r="7542" spans="3:6" x14ac:dyDescent="0.25">
      <c r="C7542" s="1">
        <f t="shared" ca="1" si="238"/>
        <v>0.81958418372067843</v>
      </c>
      <c r="D7542" s="1">
        <f t="shared" ca="1" si="238"/>
        <v>0.7137270925005178</v>
      </c>
      <c r="F7542" s="2">
        <f t="shared" ca="1" si="239"/>
        <v>0</v>
      </c>
    </row>
    <row r="7543" spans="3:6" x14ac:dyDescent="0.25">
      <c r="C7543" s="1">
        <f t="shared" ca="1" si="238"/>
        <v>-0.78570000055921485</v>
      </c>
      <c r="D7543" s="1">
        <f t="shared" ca="1" si="238"/>
        <v>-0.21240323829090169</v>
      </c>
      <c r="F7543" s="2">
        <f t="shared" ca="1" si="239"/>
        <v>1</v>
      </c>
    </row>
    <row r="7544" spans="3:6" x14ac:dyDescent="0.25">
      <c r="C7544" s="1">
        <f t="shared" ca="1" si="238"/>
        <v>-0.45175382334587189</v>
      </c>
      <c r="D7544" s="1">
        <f t="shared" ca="1" si="238"/>
        <v>0.72588980091273791</v>
      </c>
      <c r="F7544" s="2">
        <f t="shared" ca="1" si="239"/>
        <v>1</v>
      </c>
    </row>
    <row r="7545" spans="3:6" x14ac:dyDescent="0.25">
      <c r="C7545" s="1">
        <f t="shared" ca="1" si="238"/>
        <v>0.27443342521729663</v>
      </c>
      <c r="D7545" s="1">
        <f t="shared" ca="1" si="238"/>
        <v>-0.95796448836587222</v>
      </c>
      <c r="F7545" s="2">
        <f t="shared" ca="1" si="239"/>
        <v>1</v>
      </c>
    </row>
    <row r="7546" spans="3:6" x14ac:dyDescent="0.25">
      <c r="C7546" s="1">
        <f t="shared" ca="1" si="238"/>
        <v>0.96702375532741236</v>
      </c>
      <c r="D7546" s="1">
        <f t="shared" ca="1" si="238"/>
        <v>-0.54367544436934623</v>
      </c>
      <c r="F7546" s="2">
        <f t="shared" ca="1" si="239"/>
        <v>0</v>
      </c>
    </row>
    <row r="7547" spans="3:6" x14ac:dyDescent="0.25">
      <c r="C7547" s="1">
        <f t="shared" ca="1" si="238"/>
        <v>9.2755209013481998E-3</v>
      </c>
      <c r="D7547" s="1">
        <f t="shared" ca="1" si="238"/>
        <v>-0.38173507058664236</v>
      </c>
      <c r="F7547" s="2">
        <f t="shared" ca="1" si="239"/>
        <v>1</v>
      </c>
    </row>
    <row r="7548" spans="3:6" x14ac:dyDescent="0.25">
      <c r="C7548" s="1">
        <f t="shared" ca="1" si="238"/>
        <v>-0.32239512573584062</v>
      </c>
      <c r="D7548" s="1">
        <f t="shared" ca="1" si="238"/>
        <v>-0.21447520948482102</v>
      </c>
      <c r="F7548" s="2">
        <f t="shared" ca="1" si="239"/>
        <v>1</v>
      </c>
    </row>
    <row r="7549" spans="3:6" x14ac:dyDescent="0.25">
      <c r="C7549" s="1">
        <f t="shared" ca="1" si="238"/>
        <v>0.54606407478359142</v>
      </c>
      <c r="D7549" s="1">
        <f t="shared" ca="1" si="238"/>
        <v>0.54101872672601781</v>
      </c>
      <c r="F7549" s="2">
        <f t="shared" ca="1" si="239"/>
        <v>1</v>
      </c>
    </row>
    <row r="7550" spans="3:6" x14ac:dyDescent="0.25">
      <c r="C7550" s="1">
        <f t="shared" ca="1" si="238"/>
        <v>-0.19495307796924199</v>
      </c>
      <c r="D7550" s="1">
        <f t="shared" ca="1" si="238"/>
        <v>7.4174853799037765E-2</v>
      </c>
      <c r="F7550" s="2">
        <f t="shared" ca="1" si="239"/>
        <v>1</v>
      </c>
    </row>
    <row r="7551" spans="3:6" x14ac:dyDescent="0.25">
      <c r="C7551" s="1">
        <f t="shared" ca="1" si="238"/>
        <v>-9.1204961792694772E-2</v>
      </c>
      <c r="D7551" s="1">
        <f t="shared" ca="1" si="238"/>
        <v>-0.14725002145754029</v>
      </c>
      <c r="F7551" s="2">
        <f t="shared" ca="1" si="239"/>
        <v>1</v>
      </c>
    </row>
    <row r="7552" spans="3:6" x14ac:dyDescent="0.25">
      <c r="C7552" s="1">
        <f t="shared" ca="1" si="238"/>
        <v>0.60462219536848516</v>
      </c>
      <c r="D7552" s="1">
        <f t="shared" ca="1" si="238"/>
        <v>-0.76337909352292388</v>
      </c>
      <c r="F7552" s="2">
        <f t="shared" ca="1" si="239"/>
        <v>1</v>
      </c>
    </row>
    <row r="7553" spans="3:6" x14ac:dyDescent="0.25">
      <c r="C7553" s="1">
        <f t="shared" ca="1" si="238"/>
        <v>2.7737892828730293E-2</v>
      </c>
      <c r="D7553" s="1">
        <f t="shared" ca="1" si="238"/>
        <v>-0.31884640854830792</v>
      </c>
      <c r="F7553" s="2">
        <f t="shared" ca="1" si="239"/>
        <v>1</v>
      </c>
    </row>
    <row r="7554" spans="3:6" x14ac:dyDescent="0.25">
      <c r="C7554" s="1">
        <f t="shared" ca="1" si="238"/>
        <v>-0.91329643439445518</v>
      </c>
      <c r="D7554" s="1">
        <f t="shared" ca="1" si="238"/>
        <v>-0.14418804063940194</v>
      </c>
      <c r="F7554" s="2">
        <f t="shared" ca="1" si="239"/>
        <v>1</v>
      </c>
    </row>
    <row r="7555" spans="3:6" x14ac:dyDescent="0.25">
      <c r="C7555" s="1">
        <f t="shared" ref="C7555:D7618" ca="1" si="240">RAND()*IF(RANDBETWEEN(1,2)=2,1,-1)</f>
        <v>-4.4848379694009344E-2</v>
      </c>
      <c r="D7555" s="1">
        <f t="shared" ca="1" si="240"/>
        <v>-0.744626664160708</v>
      </c>
      <c r="F7555" s="2">
        <f t="shared" ca="1" si="239"/>
        <v>1</v>
      </c>
    </row>
    <row r="7556" spans="3:6" x14ac:dyDescent="0.25">
      <c r="C7556" s="1">
        <f t="shared" ca="1" si="240"/>
        <v>8.9486133953242786E-2</v>
      </c>
      <c r="D7556" s="1">
        <f t="shared" ca="1" si="240"/>
        <v>0.83595763624017738</v>
      </c>
      <c r="F7556" s="2">
        <f t="shared" ca="1" si="239"/>
        <v>1</v>
      </c>
    </row>
    <row r="7557" spans="3:6" x14ac:dyDescent="0.25">
      <c r="C7557" s="1">
        <f t="shared" ca="1" si="240"/>
        <v>-0.6860446944258537</v>
      </c>
      <c r="D7557" s="1">
        <f t="shared" ca="1" si="240"/>
        <v>0.59046044256424968</v>
      </c>
      <c r="F7557" s="2">
        <f t="shared" ca="1" si="239"/>
        <v>1</v>
      </c>
    </row>
    <row r="7558" spans="3:6" x14ac:dyDescent="0.25">
      <c r="C7558" s="1">
        <f t="shared" ca="1" si="240"/>
        <v>0.17858159573074839</v>
      </c>
      <c r="D7558" s="1">
        <f t="shared" ca="1" si="240"/>
        <v>1.1535586033182388E-2</v>
      </c>
      <c r="F7558" s="2">
        <f t="shared" ca="1" si="239"/>
        <v>1</v>
      </c>
    </row>
    <row r="7559" spans="3:6" x14ac:dyDescent="0.25">
      <c r="C7559" s="1">
        <f t="shared" ca="1" si="240"/>
        <v>-0.65331961175072595</v>
      </c>
      <c r="D7559" s="1">
        <f t="shared" ca="1" si="240"/>
        <v>0.92974140221547563</v>
      </c>
      <c r="F7559" s="2">
        <f t="shared" ca="1" si="239"/>
        <v>0</v>
      </c>
    </row>
    <row r="7560" spans="3:6" x14ac:dyDescent="0.25">
      <c r="C7560" s="1">
        <f t="shared" ca="1" si="240"/>
        <v>-0.84755899513201594</v>
      </c>
      <c r="D7560" s="1">
        <f t="shared" ca="1" si="240"/>
        <v>-0.87584851377904993</v>
      </c>
      <c r="F7560" s="2">
        <f t="shared" ca="1" si="239"/>
        <v>0</v>
      </c>
    </row>
    <row r="7561" spans="3:6" x14ac:dyDescent="0.25">
      <c r="C7561" s="1">
        <f t="shared" ca="1" si="240"/>
        <v>-0.67245694836486913</v>
      </c>
      <c r="D7561" s="1">
        <f t="shared" ca="1" si="240"/>
        <v>0.70312552543948026</v>
      </c>
      <c r="F7561" s="2">
        <f t="shared" ca="1" si="239"/>
        <v>1</v>
      </c>
    </row>
    <row r="7562" spans="3:6" x14ac:dyDescent="0.25">
      <c r="C7562" s="1">
        <f t="shared" ca="1" si="240"/>
        <v>-0.65822530353167918</v>
      </c>
      <c r="D7562" s="1">
        <f t="shared" ca="1" si="240"/>
        <v>-0.4797484902843645</v>
      </c>
      <c r="F7562" s="2">
        <f t="shared" ca="1" si="239"/>
        <v>1</v>
      </c>
    </row>
    <row r="7563" spans="3:6" x14ac:dyDescent="0.25">
      <c r="C7563" s="1">
        <f t="shared" ca="1" si="240"/>
        <v>-0.4882120991458071</v>
      </c>
      <c r="D7563" s="1">
        <f t="shared" ca="1" si="240"/>
        <v>0.41099427103296182</v>
      </c>
      <c r="F7563" s="2">
        <f t="shared" ca="1" si="239"/>
        <v>1</v>
      </c>
    </row>
    <row r="7564" spans="3:6" x14ac:dyDescent="0.25">
      <c r="C7564" s="1">
        <f t="shared" ca="1" si="240"/>
        <v>0.65579940862898334</v>
      </c>
      <c r="D7564" s="1">
        <f t="shared" ca="1" si="240"/>
        <v>0.99515789127143639</v>
      </c>
      <c r="F7564" s="2">
        <f t="shared" ca="1" si="239"/>
        <v>0</v>
      </c>
    </row>
    <row r="7565" spans="3:6" x14ac:dyDescent="0.25">
      <c r="C7565" s="1">
        <f t="shared" ca="1" si="240"/>
        <v>0.85313092818533354</v>
      </c>
      <c r="D7565" s="1">
        <f t="shared" ca="1" si="240"/>
        <v>0.48724671121210139</v>
      </c>
      <c r="F7565" s="2">
        <f t="shared" ca="1" si="239"/>
        <v>1</v>
      </c>
    </row>
    <row r="7566" spans="3:6" x14ac:dyDescent="0.25">
      <c r="C7566" s="1">
        <f t="shared" ca="1" si="240"/>
        <v>-4.1363063183775806E-2</v>
      </c>
      <c r="D7566" s="1">
        <f t="shared" ca="1" si="240"/>
        <v>-0.26432340839583834</v>
      </c>
      <c r="F7566" s="2">
        <f t="shared" ca="1" si="239"/>
        <v>1</v>
      </c>
    </row>
    <row r="7567" spans="3:6" x14ac:dyDescent="0.25">
      <c r="C7567" s="1">
        <f t="shared" ca="1" si="240"/>
        <v>0.91666251173295166</v>
      </c>
      <c r="D7567" s="1">
        <f t="shared" ca="1" si="240"/>
        <v>-6.4306856401059265E-2</v>
      </c>
      <c r="F7567" s="2">
        <f t="shared" ca="1" si="239"/>
        <v>1</v>
      </c>
    </row>
    <row r="7568" spans="3:6" x14ac:dyDescent="0.25">
      <c r="C7568" s="1">
        <f t="shared" ca="1" si="240"/>
        <v>-3.4702724236204352E-2</v>
      </c>
      <c r="D7568" s="1">
        <f t="shared" ca="1" si="240"/>
        <v>-0.32355801212397939</v>
      </c>
      <c r="F7568" s="2">
        <f t="shared" ca="1" si="239"/>
        <v>1</v>
      </c>
    </row>
    <row r="7569" spans="3:6" x14ac:dyDescent="0.25">
      <c r="C7569" s="1">
        <f t="shared" ca="1" si="240"/>
        <v>-0.9871806747567361</v>
      </c>
      <c r="D7569" s="1">
        <f t="shared" ca="1" si="240"/>
        <v>0.94483224067723004</v>
      </c>
      <c r="F7569" s="2">
        <f t="shared" ca="1" si="239"/>
        <v>0</v>
      </c>
    </row>
    <row r="7570" spans="3:6" x14ac:dyDescent="0.25">
      <c r="C7570" s="1">
        <f t="shared" ca="1" si="240"/>
        <v>-0.54978098789125518</v>
      </c>
      <c r="D7570" s="1">
        <f t="shared" ca="1" si="240"/>
        <v>-0.20355267865286342</v>
      </c>
      <c r="F7570" s="2">
        <f t="shared" ca="1" si="239"/>
        <v>1</v>
      </c>
    </row>
    <row r="7571" spans="3:6" x14ac:dyDescent="0.25">
      <c r="C7571" s="1">
        <f t="shared" ca="1" si="240"/>
        <v>0.54825452388546658</v>
      </c>
      <c r="D7571" s="1">
        <f t="shared" ca="1" si="240"/>
        <v>-0.98138829864280697</v>
      </c>
      <c r="F7571" s="2">
        <f t="shared" ca="1" si="239"/>
        <v>0</v>
      </c>
    </row>
    <row r="7572" spans="3:6" x14ac:dyDescent="0.25">
      <c r="C7572" s="1">
        <f t="shared" ca="1" si="240"/>
        <v>-0.69201336135386537</v>
      </c>
      <c r="D7572" s="1">
        <f t="shared" ca="1" si="240"/>
        <v>-0.76191704035178087</v>
      </c>
      <c r="F7572" s="2">
        <f t="shared" ca="1" si="239"/>
        <v>0</v>
      </c>
    </row>
    <row r="7573" spans="3:6" x14ac:dyDescent="0.25">
      <c r="C7573" s="1">
        <f t="shared" ca="1" si="240"/>
        <v>-0.53522178160601241</v>
      </c>
      <c r="D7573" s="1">
        <f t="shared" ca="1" si="240"/>
        <v>0.19541051469233794</v>
      </c>
      <c r="F7573" s="2">
        <f t="shared" ca="1" si="239"/>
        <v>1</v>
      </c>
    </row>
    <row r="7574" spans="3:6" x14ac:dyDescent="0.25">
      <c r="C7574" s="1">
        <f t="shared" ca="1" si="240"/>
        <v>-0.35286353042648577</v>
      </c>
      <c r="D7574" s="1">
        <f t="shared" ca="1" si="240"/>
        <v>0.57847800400436633</v>
      </c>
      <c r="F7574" s="2">
        <f t="shared" ca="1" si="239"/>
        <v>1</v>
      </c>
    </row>
    <row r="7575" spans="3:6" x14ac:dyDescent="0.25">
      <c r="C7575" s="1">
        <f t="shared" ca="1" si="240"/>
        <v>-0.8000153515350521</v>
      </c>
      <c r="D7575" s="1">
        <f t="shared" ca="1" si="240"/>
        <v>0.63465799338470152</v>
      </c>
      <c r="F7575" s="2">
        <f t="shared" ca="1" si="239"/>
        <v>0</v>
      </c>
    </row>
    <row r="7576" spans="3:6" x14ac:dyDescent="0.25">
      <c r="C7576" s="1">
        <f t="shared" ca="1" si="240"/>
        <v>-0.91093360239355348</v>
      </c>
      <c r="D7576" s="1">
        <f t="shared" ca="1" si="240"/>
        <v>-0.55661727668472905</v>
      </c>
      <c r="F7576" s="2">
        <f t="shared" ca="1" si="239"/>
        <v>0</v>
      </c>
    </row>
    <row r="7577" spans="3:6" x14ac:dyDescent="0.25">
      <c r="C7577" s="1">
        <f t="shared" ca="1" si="240"/>
        <v>0.74035827202303051</v>
      </c>
      <c r="D7577" s="1">
        <f t="shared" ca="1" si="240"/>
        <v>0.34709395319911185</v>
      </c>
      <c r="F7577" s="2">
        <f t="shared" ca="1" si="239"/>
        <v>1</v>
      </c>
    </row>
    <row r="7578" spans="3:6" x14ac:dyDescent="0.25">
      <c r="C7578" s="1">
        <f t="shared" ca="1" si="240"/>
        <v>8.4276762411132689E-2</v>
      </c>
      <c r="D7578" s="1">
        <f t="shared" ca="1" si="240"/>
        <v>0.24250048344173158</v>
      </c>
      <c r="F7578" s="2">
        <f t="shared" ca="1" si="239"/>
        <v>1</v>
      </c>
    </row>
    <row r="7579" spans="3:6" x14ac:dyDescent="0.25">
      <c r="C7579" s="1">
        <f t="shared" ca="1" si="240"/>
        <v>-0.30845481339097602</v>
      </c>
      <c r="D7579" s="1">
        <f t="shared" ca="1" si="240"/>
        <v>0.92872385047178041</v>
      </c>
      <c r="F7579" s="2">
        <f t="shared" ca="1" si="239"/>
        <v>1</v>
      </c>
    </row>
    <row r="7580" spans="3:6" x14ac:dyDescent="0.25">
      <c r="C7580" s="1">
        <f t="shared" ca="1" si="240"/>
        <v>-0.38203297378196521</v>
      </c>
      <c r="D7580" s="1">
        <f t="shared" ca="1" si="240"/>
        <v>-8.4120496651253207E-3</v>
      </c>
      <c r="F7580" s="2">
        <f t="shared" ca="1" si="239"/>
        <v>1</v>
      </c>
    </row>
    <row r="7581" spans="3:6" x14ac:dyDescent="0.25">
      <c r="C7581" s="1">
        <f t="shared" ca="1" si="240"/>
        <v>-0.39917204549137741</v>
      </c>
      <c r="D7581" s="1">
        <f t="shared" ca="1" si="240"/>
        <v>0.97154119216811674</v>
      </c>
      <c r="F7581" s="2">
        <f t="shared" ca="1" si="239"/>
        <v>0</v>
      </c>
    </row>
    <row r="7582" spans="3:6" x14ac:dyDescent="0.25">
      <c r="C7582" s="1">
        <f t="shared" ca="1" si="240"/>
        <v>-0.10565525982147295</v>
      </c>
      <c r="D7582" s="1">
        <f t="shared" ca="1" si="240"/>
        <v>-0.66699305461146896</v>
      </c>
      <c r="F7582" s="2">
        <f t="shared" ca="1" si="239"/>
        <v>1</v>
      </c>
    </row>
    <row r="7583" spans="3:6" x14ac:dyDescent="0.25">
      <c r="C7583" s="1">
        <f t="shared" ca="1" si="240"/>
        <v>-4.3196843581654321E-3</v>
      </c>
      <c r="D7583" s="1">
        <f t="shared" ca="1" si="240"/>
        <v>0.66975344594139263</v>
      </c>
      <c r="F7583" s="2">
        <f t="shared" ca="1" si="239"/>
        <v>1</v>
      </c>
    </row>
    <row r="7584" spans="3:6" x14ac:dyDescent="0.25">
      <c r="C7584" s="1">
        <f t="shared" ca="1" si="240"/>
        <v>-0.22212433305017609</v>
      </c>
      <c r="D7584" s="1">
        <f t="shared" ca="1" si="240"/>
        <v>0.83704828598595926</v>
      </c>
      <c r="F7584" s="2">
        <f t="shared" ca="1" si="239"/>
        <v>1</v>
      </c>
    </row>
    <row r="7585" spans="3:6" x14ac:dyDescent="0.25">
      <c r="C7585" s="1">
        <f t="shared" ca="1" si="240"/>
        <v>-0.87927022000440214</v>
      </c>
      <c r="D7585" s="1">
        <f t="shared" ca="1" si="240"/>
        <v>-0.55498098506723703</v>
      </c>
      <c r="F7585" s="2">
        <f t="shared" ca="1" si="239"/>
        <v>0</v>
      </c>
    </row>
    <row r="7586" spans="3:6" x14ac:dyDescent="0.25">
      <c r="C7586" s="1">
        <f t="shared" ca="1" si="240"/>
        <v>-0.9800419794710965</v>
      </c>
      <c r="D7586" s="1">
        <f t="shared" ca="1" si="240"/>
        <v>-0.50200045645704716</v>
      </c>
      <c r="F7586" s="2">
        <f t="shared" ca="1" si="239"/>
        <v>0</v>
      </c>
    </row>
    <row r="7587" spans="3:6" x14ac:dyDescent="0.25">
      <c r="C7587" s="1">
        <f t="shared" ca="1" si="240"/>
        <v>0.16344283929029035</v>
      </c>
      <c r="D7587" s="1">
        <f t="shared" ca="1" si="240"/>
        <v>-0.84869999009230124</v>
      </c>
      <c r="F7587" s="2">
        <f t="shared" ca="1" si="239"/>
        <v>1</v>
      </c>
    </row>
    <row r="7588" spans="3:6" x14ac:dyDescent="0.25">
      <c r="C7588" s="1">
        <f t="shared" ca="1" si="240"/>
        <v>-0.47531703155385607</v>
      </c>
      <c r="D7588" s="1">
        <f t="shared" ca="1" si="240"/>
        <v>0.66314634367321001</v>
      </c>
      <c r="F7588" s="2">
        <f t="shared" ca="1" si="239"/>
        <v>1</v>
      </c>
    </row>
    <row r="7589" spans="3:6" x14ac:dyDescent="0.25">
      <c r="C7589" s="1">
        <f t="shared" ca="1" si="240"/>
        <v>-0.47476071385620633</v>
      </c>
      <c r="D7589" s="1">
        <f t="shared" ca="1" si="240"/>
        <v>0.12221624582330737</v>
      </c>
      <c r="F7589" s="2">
        <f t="shared" ca="1" si="239"/>
        <v>1</v>
      </c>
    </row>
    <row r="7590" spans="3:6" x14ac:dyDescent="0.25">
      <c r="C7590" s="1">
        <f t="shared" ca="1" si="240"/>
        <v>0.88657823492639487</v>
      </c>
      <c r="D7590" s="1">
        <f t="shared" ca="1" si="240"/>
        <v>-0.64437332500620059</v>
      </c>
      <c r="F7590" s="2">
        <f t="shared" ca="1" si="239"/>
        <v>0</v>
      </c>
    </row>
    <row r="7591" spans="3:6" x14ac:dyDescent="0.25">
      <c r="C7591" s="1">
        <f t="shared" ca="1" si="240"/>
        <v>0.46801943951978486</v>
      </c>
      <c r="D7591" s="1">
        <f t="shared" ca="1" si="240"/>
        <v>9.6221530441764735E-2</v>
      </c>
      <c r="F7591" s="2">
        <f t="shared" ca="1" si="239"/>
        <v>1</v>
      </c>
    </row>
    <row r="7592" spans="3:6" x14ac:dyDescent="0.25">
      <c r="C7592" s="1">
        <f t="shared" ca="1" si="240"/>
        <v>0.70223507526755535</v>
      </c>
      <c r="D7592" s="1">
        <f t="shared" ca="1" si="240"/>
        <v>0.33431947843506982</v>
      </c>
      <c r="F7592" s="2">
        <f t="shared" ca="1" si="239"/>
        <v>1</v>
      </c>
    </row>
    <row r="7593" spans="3:6" x14ac:dyDescent="0.25">
      <c r="C7593" s="1">
        <f t="shared" ca="1" si="240"/>
        <v>-0.7259823708137878</v>
      </c>
      <c r="D7593" s="1">
        <f t="shared" ca="1" si="240"/>
        <v>-0.49530967607501142</v>
      </c>
      <c r="F7593" s="2">
        <f t="shared" ca="1" si="239"/>
        <v>1</v>
      </c>
    </row>
    <row r="7594" spans="3:6" x14ac:dyDescent="0.25">
      <c r="C7594" s="1">
        <f t="shared" ca="1" si="240"/>
        <v>-0.3591085665429814</v>
      </c>
      <c r="D7594" s="1">
        <f t="shared" ca="1" si="240"/>
        <v>0.90109548307894227</v>
      </c>
      <c r="F7594" s="2">
        <f t="shared" ref="F7594:F7657" ca="1" si="241">IF(SUMSQ(C7594,D7594)&lt;1,1,0)</f>
        <v>1</v>
      </c>
    </row>
    <row r="7595" spans="3:6" x14ac:dyDescent="0.25">
      <c r="C7595" s="1">
        <f t="shared" ca="1" si="240"/>
        <v>0.61749307452517288</v>
      </c>
      <c r="D7595" s="1">
        <f t="shared" ca="1" si="240"/>
        <v>-0.50104480030450926</v>
      </c>
      <c r="F7595" s="2">
        <f t="shared" ca="1" si="241"/>
        <v>1</v>
      </c>
    </row>
    <row r="7596" spans="3:6" x14ac:dyDescent="0.25">
      <c r="C7596" s="1">
        <f t="shared" ca="1" si="240"/>
        <v>0.43749254792018544</v>
      </c>
      <c r="D7596" s="1">
        <f t="shared" ca="1" si="240"/>
        <v>7.4703718588242429E-2</v>
      </c>
      <c r="F7596" s="2">
        <f t="shared" ca="1" si="241"/>
        <v>1</v>
      </c>
    </row>
    <row r="7597" spans="3:6" x14ac:dyDescent="0.25">
      <c r="C7597" s="1">
        <f t="shared" ca="1" si="240"/>
        <v>-0.48451411931741339</v>
      </c>
      <c r="D7597" s="1">
        <f t="shared" ca="1" si="240"/>
        <v>0.52898877204930184</v>
      </c>
      <c r="F7597" s="2">
        <f t="shared" ca="1" si="241"/>
        <v>1</v>
      </c>
    </row>
    <row r="7598" spans="3:6" x14ac:dyDescent="0.25">
      <c r="C7598" s="1">
        <f t="shared" ca="1" si="240"/>
        <v>0.32927244136033074</v>
      </c>
      <c r="D7598" s="1">
        <f t="shared" ca="1" si="240"/>
        <v>0.5928073340562463</v>
      </c>
      <c r="F7598" s="2">
        <f t="shared" ca="1" si="241"/>
        <v>1</v>
      </c>
    </row>
    <row r="7599" spans="3:6" x14ac:dyDescent="0.25">
      <c r="C7599" s="1">
        <f t="shared" ca="1" si="240"/>
        <v>-0.12324882768498524</v>
      </c>
      <c r="D7599" s="1">
        <f t="shared" ca="1" si="240"/>
        <v>0.27450956643865199</v>
      </c>
      <c r="F7599" s="2">
        <f t="shared" ca="1" si="241"/>
        <v>1</v>
      </c>
    </row>
    <row r="7600" spans="3:6" x14ac:dyDescent="0.25">
      <c r="C7600" s="1">
        <f t="shared" ca="1" si="240"/>
        <v>-0.7570312819127778</v>
      </c>
      <c r="D7600" s="1">
        <f t="shared" ca="1" si="240"/>
        <v>-0.35388050236931257</v>
      </c>
      <c r="F7600" s="2">
        <f t="shared" ca="1" si="241"/>
        <v>1</v>
      </c>
    </row>
    <row r="7601" spans="3:6" x14ac:dyDescent="0.25">
      <c r="C7601" s="1">
        <f t="shared" ca="1" si="240"/>
        <v>0.6337736115461462</v>
      </c>
      <c r="D7601" s="1">
        <f t="shared" ca="1" si="240"/>
        <v>-0.44763221675343934</v>
      </c>
      <c r="F7601" s="2">
        <f t="shared" ca="1" si="241"/>
        <v>1</v>
      </c>
    </row>
    <row r="7602" spans="3:6" x14ac:dyDescent="0.25">
      <c r="C7602" s="1">
        <f t="shared" ca="1" si="240"/>
        <v>-0.94211758517371014</v>
      </c>
      <c r="D7602" s="1">
        <f t="shared" ca="1" si="240"/>
        <v>0.81727879388705604</v>
      </c>
      <c r="F7602" s="2">
        <f t="shared" ca="1" si="241"/>
        <v>0</v>
      </c>
    </row>
    <row r="7603" spans="3:6" x14ac:dyDescent="0.25">
      <c r="C7603" s="1">
        <f t="shared" ca="1" si="240"/>
        <v>-0.71637262916582989</v>
      </c>
      <c r="D7603" s="1">
        <f t="shared" ca="1" si="240"/>
        <v>0.58549377737867558</v>
      </c>
      <c r="F7603" s="2">
        <f t="shared" ca="1" si="241"/>
        <v>1</v>
      </c>
    </row>
    <row r="7604" spans="3:6" x14ac:dyDescent="0.25">
      <c r="C7604" s="1">
        <f t="shared" ca="1" si="240"/>
        <v>-0.33715655084378438</v>
      </c>
      <c r="D7604" s="1">
        <f t="shared" ca="1" si="240"/>
        <v>-0.53242605455161096</v>
      </c>
      <c r="F7604" s="2">
        <f t="shared" ca="1" si="241"/>
        <v>1</v>
      </c>
    </row>
    <row r="7605" spans="3:6" x14ac:dyDescent="0.25">
      <c r="C7605" s="1">
        <f t="shared" ca="1" si="240"/>
        <v>0.96934071984907844</v>
      </c>
      <c r="D7605" s="1">
        <f t="shared" ca="1" si="240"/>
        <v>-0.74140704745208419</v>
      </c>
      <c r="F7605" s="2">
        <f t="shared" ca="1" si="241"/>
        <v>0</v>
      </c>
    </row>
    <row r="7606" spans="3:6" x14ac:dyDescent="0.25">
      <c r="C7606" s="1">
        <f t="shared" ca="1" si="240"/>
        <v>0.15436813727024301</v>
      </c>
      <c r="D7606" s="1">
        <f t="shared" ca="1" si="240"/>
        <v>-0.90158703949698016</v>
      </c>
      <c r="F7606" s="2">
        <f t="shared" ca="1" si="241"/>
        <v>1</v>
      </c>
    </row>
    <row r="7607" spans="3:6" x14ac:dyDescent="0.25">
      <c r="C7607" s="1">
        <f t="shared" ca="1" si="240"/>
        <v>0.29484697537139193</v>
      </c>
      <c r="D7607" s="1">
        <f t="shared" ca="1" si="240"/>
        <v>0.19394541794617659</v>
      </c>
      <c r="F7607" s="2">
        <f t="shared" ca="1" si="241"/>
        <v>1</v>
      </c>
    </row>
    <row r="7608" spans="3:6" x14ac:dyDescent="0.25">
      <c r="C7608" s="1">
        <f t="shared" ca="1" si="240"/>
        <v>0.47193192911834447</v>
      </c>
      <c r="D7608" s="1">
        <f t="shared" ca="1" si="240"/>
        <v>0.64543942190990877</v>
      </c>
      <c r="F7608" s="2">
        <f t="shared" ca="1" si="241"/>
        <v>1</v>
      </c>
    </row>
    <row r="7609" spans="3:6" x14ac:dyDescent="0.25">
      <c r="C7609" s="1">
        <f t="shared" ca="1" si="240"/>
        <v>-0.16761965895392594</v>
      </c>
      <c r="D7609" s="1">
        <f t="shared" ca="1" si="240"/>
        <v>-0.44233623797888366</v>
      </c>
      <c r="F7609" s="2">
        <f t="shared" ca="1" si="241"/>
        <v>1</v>
      </c>
    </row>
    <row r="7610" spans="3:6" x14ac:dyDescent="0.25">
      <c r="C7610" s="1">
        <f t="shared" ca="1" si="240"/>
        <v>0.25892748425646839</v>
      </c>
      <c r="D7610" s="1">
        <f t="shared" ca="1" si="240"/>
        <v>-0.51547487857832086</v>
      </c>
      <c r="F7610" s="2">
        <f t="shared" ca="1" si="241"/>
        <v>1</v>
      </c>
    </row>
    <row r="7611" spans="3:6" x14ac:dyDescent="0.25">
      <c r="C7611" s="1">
        <f t="shared" ca="1" si="240"/>
        <v>-0.7046966287178239</v>
      </c>
      <c r="D7611" s="1">
        <f t="shared" ca="1" si="240"/>
        <v>-0.37129343884071819</v>
      </c>
      <c r="F7611" s="2">
        <f t="shared" ca="1" si="241"/>
        <v>1</v>
      </c>
    </row>
    <row r="7612" spans="3:6" x14ac:dyDescent="0.25">
      <c r="C7612" s="1">
        <f t="shared" ca="1" si="240"/>
        <v>0.27847957804735501</v>
      </c>
      <c r="D7612" s="1">
        <f t="shared" ca="1" si="240"/>
        <v>0.2475718299917169</v>
      </c>
      <c r="F7612" s="2">
        <f t="shared" ca="1" si="241"/>
        <v>1</v>
      </c>
    </row>
    <row r="7613" spans="3:6" x14ac:dyDescent="0.25">
      <c r="C7613" s="1">
        <f t="shared" ca="1" si="240"/>
        <v>0.70616610385426737</v>
      </c>
      <c r="D7613" s="1">
        <f t="shared" ca="1" si="240"/>
        <v>-0.62471786366017923</v>
      </c>
      <c r="F7613" s="2">
        <f t="shared" ca="1" si="241"/>
        <v>1</v>
      </c>
    </row>
    <row r="7614" spans="3:6" x14ac:dyDescent="0.25">
      <c r="C7614" s="1">
        <f t="shared" ca="1" si="240"/>
        <v>0.69698163255124701</v>
      </c>
      <c r="D7614" s="1">
        <f t="shared" ca="1" si="240"/>
        <v>-0.63837570035962721</v>
      </c>
      <c r="F7614" s="2">
        <f t="shared" ca="1" si="241"/>
        <v>1</v>
      </c>
    </row>
    <row r="7615" spans="3:6" x14ac:dyDescent="0.25">
      <c r="C7615" s="1">
        <f t="shared" ca="1" si="240"/>
        <v>-0.61791540969565151</v>
      </c>
      <c r="D7615" s="1">
        <f t="shared" ca="1" si="240"/>
        <v>0.40498299737557641</v>
      </c>
      <c r="F7615" s="2">
        <f t="shared" ca="1" si="241"/>
        <v>1</v>
      </c>
    </row>
    <row r="7616" spans="3:6" x14ac:dyDescent="0.25">
      <c r="C7616" s="1">
        <f t="shared" ca="1" si="240"/>
        <v>-6.5595886881611998E-3</v>
      </c>
      <c r="D7616" s="1">
        <f t="shared" ca="1" si="240"/>
        <v>-0.56688978082659025</v>
      </c>
      <c r="F7616" s="2">
        <f t="shared" ca="1" si="241"/>
        <v>1</v>
      </c>
    </row>
    <row r="7617" spans="3:6" x14ac:dyDescent="0.25">
      <c r="C7617" s="1">
        <f t="shared" ca="1" si="240"/>
        <v>0.39861617314989384</v>
      </c>
      <c r="D7617" s="1">
        <f t="shared" ca="1" si="240"/>
        <v>0.49745240760655829</v>
      </c>
      <c r="F7617" s="2">
        <f t="shared" ca="1" si="241"/>
        <v>1</v>
      </c>
    </row>
    <row r="7618" spans="3:6" x14ac:dyDescent="0.25">
      <c r="C7618" s="1">
        <f t="shared" ca="1" si="240"/>
        <v>-0.58584667169778648</v>
      </c>
      <c r="D7618" s="1">
        <f t="shared" ca="1" si="240"/>
        <v>0.47631279924354308</v>
      </c>
      <c r="F7618" s="2">
        <f t="shared" ca="1" si="241"/>
        <v>1</v>
      </c>
    </row>
    <row r="7619" spans="3:6" x14ac:dyDescent="0.25">
      <c r="C7619" s="1">
        <f t="shared" ref="C7619:D7682" ca="1" si="242">RAND()*IF(RANDBETWEEN(1,2)=2,1,-1)</f>
        <v>0.34934004857080891</v>
      </c>
      <c r="D7619" s="1">
        <f t="shared" ca="1" si="242"/>
        <v>-0.77365998261620761</v>
      </c>
      <c r="F7619" s="2">
        <f t="shared" ca="1" si="241"/>
        <v>1</v>
      </c>
    </row>
    <row r="7620" spans="3:6" x14ac:dyDescent="0.25">
      <c r="C7620" s="1">
        <f t="shared" ca="1" si="242"/>
        <v>0.41764898545018192</v>
      </c>
      <c r="D7620" s="1">
        <f t="shared" ca="1" si="242"/>
        <v>0.59959587467812681</v>
      </c>
      <c r="F7620" s="2">
        <f t="shared" ca="1" si="241"/>
        <v>1</v>
      </c>
    </row>
    <row r="7621" spans="3:6" x14ac:dyDescent="0.25">
      <c r="C7621" s="1">
        <f t="shared" ca="1" si="242"/>
        <v>0.83520546122144679</v>
      </c>
      <c r="D7621" s="1">
        <f t="shared" ca="1" si="242"/>
        <v>4.1662044531407094E-2</v>
      </c>
      <c r="F7621" s="2">
        <f t="shared" ca="1" si="241"/>
        <v>1</v>
      </c>
    </row>
    <row r="7622" spans="3:6" x14ac:dyDescent="0.25">
      <c r="C7622" s="1">
        <f t="shared" ca="1" si="242"/>
        <v>0.10145650557226227</v>
      </c>
      <c r="D7622" s="1">
        <f t="shared" ca="1" si="242"/>
        <v>0.95906259867446841</v>
      </c>
      <c r="F7622" s="2">
        <f t="shared" ca="1" si="241"/>
        <v>1</v>
      </c>
    </row>
    <row r="7623" spans="3:6" x14ac:dyDescent="0.25">
      <c r="C7623" s="1">
        <f t="shared" ca="1" si="242"/>
        <v>-0.17555141880584579</v>
      </c>
      <c r="D7623" s="1">
        <f t="shared" ca="1" si="242"/>
        <v>0.87729682004407727</v>
      </c>
      <c r="F7623" s="2">
        <f t="shared" ca="1" si="241"/>
        <v>1</v>
      </c>
    </row>
    <row r="7624" spans="3:6" x14ac:dyDescent="0.25">
      <c r="C7624" s="1">
        <f t="shared" ca="1" si="242"/>
        <v>0.64828334685433031</v>
      </c>
      <c r="D7624" s="1">
        <f t="shared" ca="1" si="242"/>
        <v>-0.82611119610411576</v>
      </c>
      <c r="F7624" s="2">
        <f t="shared" ca="1" si="241"/>
        <v>0</v>
      </c>
    </row>
    <row r="7625" spans="3:6" x14ac:dyDescent="0.25">
      <c r="C7625" s="1">
        <f t="shared" ca="1" si="242"/>
        <v>0.19699601290073931</v>
      </c>
      <c r="D7625" s="1">
        <f t="shared" ca="1" si="242"/>
        <v>0.66890863293869862</v>
      </c>
      <c r="F7625" s="2">
        <f t="shared" ca="1" si="241"/>
        <v>1</v>
      </c>
    </row>
    <row r="7626" spans="3:6" x14ac:dyDescent="0.25">
      <c r="C7626" s="1">
        <f t="shared" ca="1" si="242"/>
        <v>3.229409908472336E-2</v>
      </c>
      <c r="D7626" s="1">
        <f t="shared" ca="1" si="242"/>
        <v>-0.68089536837292242</v>
      </c>
      <c r="F7626" s="2">
        <f t="shared" ca="1" si="241"/>
        <v>1</v>
      </c>
    </row>
    <row r="7627" spans="3:6" x14ac:dyDescent="0.25">
      <c r="C7627" s="1">
        <f t="shared" ca="1" si="242"/>
        <v>0.64206133473621529</v>
      </c>
      <c r="D7627" s="1">
        <f t="shared" ca="1" si="242"/>
        <v>-0.87808772932199419</v>
      </c>
      <c r="F7627" s="2">
        <f t="shared" ca="1" si="241"/>
        <v>0</v>
      </c>
    </row>
    <row r="7628" spans="3:6" x14ac:dyDescent="0.25">
      <c r="C7628" s="1">
        <f t="shared" ca="1" si="242"/>
        <v>-0.10162784205673425</v>
      </c>
      <c r="D7628" s="1">
        <f t="shared" ca="1" si="242"/>
        <v>-0.31018315276644881</v>
      </c>
      <c r="F7628" s="2">
        <f t="shared" ca="1" si="241"/>
        <v>1</v>
      </c>
    </row>
    <row r="7629" spans="3:6" x14ac:dyDescent="0.25">
      <c r="C7629" s="1">
        <f t="shared" ca="1" si="242"/>
        <v>-0.41275394503832707</v>
      </c>
      <c r="D7629" s="1">
        <f t="shared" ca="1" si="242"/>
        <v>0.7328926461067834</v>
      </c>
      <c r="F7629" s="2">
        <f t="shared" ca="1" si="241"/>
        <v>1</v>
      </c>
    </row>
    <row r="7630" spans="3:6" x14ac:dyDescent="0.25">
      <c r="C7630" s="1">
        <f t="shared" ca="1" si="242"/>
        <v>-0.32092588530322419</v>
      </c>
      <c r="D7630" s="1">
        <f t="shared" ca="1" si="242"/>
        <v>0.43816769340848571</v>
      </c>
      <c r="F7630" s="2">
        <f t="shared" ca="1" si="241"/>
        <v>1</v>
      </c>
    </row>
    <row r="7631" spans="3:6" x14ac:dyDescent="0.25">
      <c r="C7631" s="1">
        <f t="shared" ca="1" si="242"/>
        <v>0.53168101909142962</v>
      </c>
      <c r="D7631" s="1">
        <f t="shared" ca="1" si="242"/>
        <v>-4.0078721436090148E-2</v>
      </c>
      <c r="F7631" s="2">
        <f t="shared" ca="1" si="241"/>
        <v>1</v>
      </c>
    </row>
    <row r="7632" spans="3:6" x14ac:dyDescent="0.25">
      <c r="C7632" s="1">
        <f t="shared" ca="1" si="242"/>
        <v>0.20116417081773175</v>
      </c>
      <c r="D7632" s="1">
        <f t="shared" ca="1" si="242"/>
        <v>-0.60544270979454851</v>
      </c>
      <c r="F7632" s="2">
        <f t="shared" ca="1" si="241"/>
        <v>1</v>
      </c>
    </row>
    <row r="7633" spans="3:6" x14ac:dyDescent="0.25">
      <c r="C7633" s="1">
        <f t="shared" ca="1" si="242"/>
        <v>0.15235066546518938</v>
      </c>
      <c r="D7633" s="1">
        <f t="shared" ca="1" si="242"/>
        <v>0.4113329090475738</v>
      </c>
      <c r="F7633" s="2">
        <f t="shared" ca="1" si="241"/>
        <v>1</v>
      </c>
    </row>
    <row r="7634" spans="3:6" x14ac:dyDescent="0.25">
      <c r="C7634" s="1">
        <f t="shared" ca="1" si="242"/>
        <v>-0.36254673959407768</v>
      </c>
      <c r="D7634" s="1">
        <f t="shared" ca="1" si="242"/>
        <v>0.70328860281290251</v>
      </c>
      <c r="F7634" s="2">
        <f t="shared" ca="1" si="241"/>
        <v>1</v>
      </c>
    </row>
    <row r="7635" spans="3:6" x14ac:dyDescent="0.25">
      <c r="C7635" s="1">
        <f t="shared" ca="1" si="242"/>
        <v>-0.93423750598434019</v>
      </c>
      <c r="D7635" s="1">
        <f t="shared" ca="1" si="242"/>
        <v>-0.66821896382114698</v>
      </c>
      <c r="F7635" s="2">
        <f t="shared" ca="1" si="241"/>
        <v>0</v>
      </c>
    </row>
    <row r="7636" spans="3:6" x14ac:dyDescent="0.25">
      <c r="C7636" s="1">
        <f t="shared" ca="1" si="242"/>
        <v>0.33094497069618656</v>
      </c>
      <c r="D7636" s="1">
        <f t="shared" ca="1" si="242"/>
        <v>-9.7752275132182431E-2</v>
      </c>
      <c r="F7636" s="2">
        <f t="shared" ca="1" si="241"/>
        <v>1</v>
      </c>
    </row>
    <row r="7637" spans="3:6" x14ac:dyDescent="0.25">
      <c r="C7637" s="1">
        <f t="shared" ca="1" si="242"/>
        <v>-0.83390114590934594</v>
      </c>
      <c r="D7637" s="1">
        <f t="shared" ca="1" si="242"/>
        <v>-0.29654644681219866</v>
      </c>
      <c r="F7637" s="2">
        <f t="shared" ca="1" si="241"/>
        <v>1</v>
      </c>
    </row>
    <row r="7638" spans="3:6" x14ac:dyDescent="0.25">
      <c r="C7638" s="1">
        <f t="shared" ca="1" si="242"/>
        <v>5.6622322044520557E-3</v>
      </c>
      <c r="D7638" s="1">
        <f t="shared" ca="1" si="242"/>
        <v>-0.18905451409355112</v>
      </c>
      <c r="F7638" s="2">
        <f t="shared" ca="1" si="241"/>
        <v>1</v>
      </c>
    </row>
    <row r="7639" spans="3:6" x14ac:dyDescent="0.25">
      <c r="C7639" s="1">
        <f t="shared" ca="1" si="242"/>
        <v>-0.27725989204044155</v>
      </c>
      <c r="D7639" s="1">
        <f t="shared" ca="1" si="242"/>
        <v>-0.63105006296981259</v>
      </c>
      <c r="F7639" s="2">
        <f t="shared" ca="1" si="241"/>
        <v>1</v>
      </c>
    </row>
    <row r="7640" spans="3:6" x14ac:dyDescent="0.25">
      <c r="C7640" s="1">
        <f t="shared" ca="1" si="242"/>
        <v>0.45167558949033448</v>
      </c>
      <c r="D7640" s="1">
        <f t="shared" ca="1" si="242"/>
        <v>-0.5352708032469502</v>
      </c>
      <c r="F7640" s="2">
        <f t="shared" ca="1" si="241"/>
        <v>1</v>
      </c>
    </row>
    <row r="7641" spans="3:6" x14ac:dyDescent="0.25">
      <c r="C7641" s="1">
        <f t="shared" ca="1" si="242"/>
        <v>0.82644977348081194</v>
      </c>
      <c r="D7641" s="1">
        <f t="shared" ca="1" si="242"/>
        <v>0.65549172206091055</v>
      </c>
      <c r="F7641" s="2">
        <f t="shared" ca="1" si="241"/>
        <v>0</v>
      </c>
    </row>
    <row r="7642" spans="3:6" x14ac:dyDescent="0.25">
      <c r="C7642" s="1">
        <f t="shared" ca="1" si="242"/>
        <v>0.63537448297782462</v>
      </c>
      <c r="D7642" s="1">
        <f t="shared" ca="1" si="242"/>
        <v>0.96208495423434026</v>
      </c>
      <c r="F7642" s="2">
        <f t="shared" ca="1" si="241"/>
        <v>0</v>
      </c>
    </row>
    <row r="7643" spans="3:6" x14ac:dyDescent="0.25">
      <c r="C7643" s="1">
        <f t="shared" ca="1" si="242"/>
        <v>0.84968484923241361</v>
      </c>
      <c r="D7643" s="1">
        <f t="shared" ca="1" si="242"/>
        <v>-0.52339784594389327</v>
      </c>
      <c r="F7643" s="2">
        <f t="shared" ca="1" si="241"/>
        <v>1</v>
      </c>
    </row>
    <row r="7644" spans="3:6" x14ac:dyDescent="0.25">
      <c r="C7644" s="1">
        <f t="shared" ca="1" si="242"/>
        <v>-0.54641579602181711</v>
      </c>
      <c r="D7644" s="1">
        <f t="shared" ca="1" si="242"/>
        <v>0.72642979961497067</v>
      </c>
      <c r="F7644" s="2">
        <f t="shared" ca="1" si="241"/>
        <v>1</v>
      </c>
    </row>
    <row r="7645" spans="3:6" x14ac:dyDescent="0.25">
      <c r="C7645" s="1">
        <f t="shared" ca="1" si="242"/>
        <v>-0.81150142503106892</v>
      </c>
      <c r="D7645" s="1">
        <f t="shared" ca="1" si="242"/>
        <v>-0.39315506444274417</v>
      </c>
      <c r="F7645" s="2">
        <f t="shared" ca="1" si="241"/>
        <v>1</v>
      </c>
    </row>
    <row r="7646" spans="3:6" x14ac:dyDescent="0.25">
      <c r="C7646" s="1">
        <f t="shared" ca="1" si="242"/>
        <v>0.29918522802968839</v>
      </c>
      <c r="D7646" s="1">
        <f t="shared" ca="1" si="242"/>
        <v>0.68618123932916264</v>
      </c>
      <c r="F7646" s="2">
        <f t="shared" ca="1" si="241"/>
        <v>1</v>
      </c>
    </row>
    <row r="7647" spans="3:6" x14ac:dyDescent="0.25">
      <c r="C7647" s="1">
        <f t="shared" ca="1" si="242"/>
        <v>-0.61867900765731498</v>
      </c>
      <c r="D7647" s="1">
        <f t="shared" ca="1" si="242"/>
        <v>-0.84464865100447051</v>
      </c>
      <c r="F7647" s="2">
        <f t="shared" ca="1" si="241"/>
        <v>0</v>
      </c>
    </row>
    <row r="7648" spans="3:6" x14ac:dyDescent="0.25">
      <c r="C7648" s="1">
        <f t="shared" ca="1" si="242"/>
        <v>5.3778114437848412E-2</v>
      </c>
      <c r="D7648" s="1">
        <f t="shared" ca="1" si="242"/>
        <v>0.98970842419656679</v>
      </c>
      <c r="F7648" s="2">
        <f t="shared" ca="1" si="241"/>
        <v>1</v>
      </c>
    </row>
    <row r="7649" spans="3:6" x14ac:dyDescent="0.25">
      <c r="C7649" s="1">
        <f t="shared" ca="1" si="242"/>
        <v>-0.20524413161091659</v>
      </c>
      <c r="D7649" s="1">
        <f t="shared" ca="1" si="242"/>
        <v>0.62000900280553251</v>
      </c>
      <c r="F7649" s="2">
        <f t="shared" ca="1" si="241"/>
        <v>1</v>
      </c>
    </row>
    <row r="7650" spans="3:6" x14ac:dyDescent="0.25">
      <c r="C7650" s="1">
        <f t="shared" ca="1" si="242"/>
        <v>0.69460560095900259</v>
      </c>
      <c r="D7650" s="1">
        <f t="shared" ca="1" si="242"/>
        <v>0.32723263347255749</v>
      </c>
      <c r="F7650" s="2">
        <f t="shared" ca="1" si="241"/>
        <v>1</v>
      </c>
    </row>
    <row r="7651" spans="3:6" x14ac:dyDescent="0.25">
      <c r="C7651" s="1">
        <f t="shared" ca="1" si="242"/>
        <v>-0.69526384467844782</v>
      </c>
      <c r="D7651" s="1">
        <f t="shared" ca="1" si="242"/>
        <v>5.8632934276319326E-2</v>
      </c>
      <c r="F7651" s="2">
        <f t="shared" ca="1" si="241"/>
        <v>1</v>
      </c>
    </row>
    <row r="7652" spans="3:6" x14ac:dyDescent="0.25">
      <c r="C7652" s="1">
        <f t="shared" ca="1" si="242"/>
        <v>-2.7659528615990414E-2</v>
      </c>
      <c r="D7652" s="1">
        <f t="shared" ca="1" si="242"/>
        <v>0.8440466649341698</v>
      </c>
      <c r="F7652" s="2">
        <f t="shared" ca="1" si="241"/>
        <v>1</v>
      </c>
    </row>
    <row r="7653" spans="3:6" x14ac:dyDescent="0.25">
      <c r="C7653" s="1">
        <f t="shared" ca="1" si="242"/>
        <v>-0.58275714247823396</v>
      </c>
      <c r="D7653" s="1">
        <f t="shared" ca="1" si="242"/>
        <v>-0.28979745026101578</v>
      </c>
      <c r="F7653" s="2">
        <f t="shared" ca="1" si="241"/>
        <v>1</v>
      </c>
    </row>
    <row r="7654" spans="3:6" x14ac:dyDescent="0.25">
      <c r="C7654" s="1">
        <f t="shared" ca="1" si="242"/>
        <v>0.57707778330421688</v>
      </c>
      <c r="D7654" s="1">
        <f t="shared" ca="1" si="242"/>
        <v>0.60704343009529982</v>
      </c>
      <c r="F7654" s="2">
        <f t="shared" ca="1" si="241"/>
        <v>1</v>
      </c>
    </row>
    <row r="7655" spans="3:6" x14ac:dyDescent="0.25">
      <c r="C7655" s="1">
        <f t="shared" ca="1" si="242"/>
        <v>0.11357272264028551</v>
      </c>
      <c r="D7655" s="1">
        <f t="shared" ca="1" si="242"/>
        <v>0.39795133653914883</v>
      </c>
      <c r="F7655" s="2">
        <f t="shared" ca="1" si="241"/>
        <v>1</v>
      </c>
    </row>
    <row r="7656" spans="3:6" x14ac:dyDescent="0.25">
      <c r="C7656" s="1">
        <f t="shared" ca="1" si="242"/>
        <v>0.43853653613091115</v>
      </c>
      <c r="D7656" s="1">
        <f t="shared" ca="1" si="242"/>
        <v>0.88261124594020368</v>
      </c>
      <c r="F7656" s="2">
        <f t="shared" ca="1" si="241"/>
        <v>1</v>
      </c>
    </row>
    <row r="7657" spans="3:6" x14ac:dyDescent="0.25">
      <c r="C7657" s="1">
        <f t="shared" ca="1" si="242"/>
        <v>0.96267498224176118</v>
      </c>
      <c r="D7657" s="1">
        <f t="shared" ca="1" si="242"/>
        <v>0.18104755323401833</v>
      </c>
      <c r="F7657" s="2">
        <f t="shared" ca="1" si="241"/>
        <v>1</v>
      </c>
    </row>
    <row r="7658" spans="3:6" x14ac:dyDescent="0.25">
      <c r="C7658" s="1">
        <f t="shared" ca="1" si="242"/>
        <v>0.83742806074945642</v>
      </c>
      <c r="D7658" s="1">
        <f t="shared" ca="1" si="242"/>
        <v>0.17925997765220336</v>
      </c>
      <c r="F7658" s="2">
        <f t="shared" ref="F7658:F7721" ca="1" si="243">IF(SUMSQ(C7658,D7658)&lt;1,1,0)</f>
        <v>1</v>
      </c>
    </row>
    <row r="7659" spans="3:6" x14ac:dyDescent="0.25">
      <c r="C7659" s="1">
        <f t="shared" ca="1" si="242"/>
        <v>-0.85514880060848153</v>
      </c>
      <c r="D7659" s="1">
        <f t="shared" ca="1" si="242"/>
        <v>0.86661201485628592</v>
      </c>
      <c r="F7659" s="2">
        <f t="shared" ca="1" si="243"/>
        <v>0</v>
      </c>
    </row>
    <row r="7660" spans="3:6" x14ac:dyDescent="0.25">
      <c r="C7660" s="1">
        <f t="shared" ca="1" si="242"/>
        <v>-0.92266736944985028</v>
      </c>
      <c r="D7660" s="1">
        <f t="shared" ca="1" si="242"/>
        <v>0.54072375477704449</v>
      </c>
      <c r="F7660" s="2">
        <f t="shared" ca="1" si="243"/>
        <v>0</v>
      </c>
    </row>
    <row r="7661" spans="3:6" x14ac:dyDescent="0.25">
      <c r="C7661" s="1">
        <f t="shared" ca="1" si="242"/>
        <v>-0.87440240378189904</v>
      </c>
      <c r="D7661" s="1">
        <f t="shared" ca="1" si="242"/>
        <v>0.78914915130152052</v>
      </c>
      <c r="F7661" s="2">
        <f t="shared" ca="1" si="243"/>
        <v>0</v>
      </c>
    </row>
    <row r="7662" spans="3:6" x14ac:dyDescent="0.25">
      <c r="C7662" s="1">
        <f t="shared" ca="1" si="242"/>
        <v>-0.11057486513092007</v>
      </c>
      <c r="D7662" s="1">
        <f t="shared" ca="1" si="242"/>
        <v>-0.34583083542249504</v>
      </c>
      <c r="F7662" s="2">
        <f t="shared" ca="1" si="243"/>
        <v>1</v>
      </c>
    </row>
    <row r="7663" spans="3:6" x14ac:dyDescent="0.25">
      <c r="C7663" s="1">
        <f t="shared" ca="1" si="242"/>
        <v>-0.98325998203094822</v>
      </c>
      <c r="D7663" s="1">
        <f t="shared" ca="1" si="242"/>
        <v>9.9874797168609475E-2</v>
      </c>
      <c r="F7663" s="2">
        <f t="shared" ca="1" si="243"/>
        <v>1</v>
      </c>
    </row>
    <row r="7664" spans="3:6" x14ac:dyDescent="0.25">
      <c r="C7664" s="1">
        <f t="shared" ca="1" si="242"/>
        <v>0.28779279011464964</v>
      </c>
      <c r="D7664" s="1">
        <f t="shared" ca="1" si="242"/>
        <v>-0.69509437701124899</v>
      </c>
      <c r="F7664" s="2">
        <f t="shared" ca="1" si="243"/>
        <v>1</v>
      </c>
    </row>
    <row r="7665" spans="3:6" x14ac:dyDescent="0.25">
      <c r="C7665" s="1">
        <f t="shared" ca="1" si="242"/>
        <v>-0.54466122837193287</v>
      </c>
      <c r="D7665" s="1">
        <f t="shared" ca="1" si="242"/>
        <v>-0.6160175571552805</v>
      </c>
      <c r="F7665" s="2">
        <f t="shared" ca="1" si="243"/>
        <v>1</v>
      </c>
    </row>
    <row r="7666" spans="3:6" x14ac:dyDescent="0.25">
      <c r="C7666" s="1">
        <f t="shared" ca="1" si="242"/>
        <v>-7.8139488629504816E-2</v>
      </c>
      <c r="D7666" s="1">
        <f t="shared" ca="1" si="242"/>
        <v>0.76940536958353389</v>
      </c>
      <c r="F7666" s="2">
        <f t="shared" ca="1" si="243"/>
        <v>1</v>
      </c>
    </row>
    <row r="7667" spans="3:6" x14ac:dyDescent="0.25">
      <c r="C7667" s="1">
        <f t="shared" ca="1" si="242"/>
        <v>-0.70543123313183964</v>
      </c>
      <c r="D7667" s="1">
        <f t="shared" ca="1" si="242"/>
        <v>0.26154195087884213</v>
      </c>
      <c r="F7667" s="2">
        <f t="shared" ca="1" si="243"/>
        <v>1</v>
      </c>
    </row>
    <row r="7668" spans="3:6" x14ac:dyDescent="0.25">
      <c r="C7668" s="1">
        <f t="shared" ca="1" si="242"/>
        <v>-0.33327895078100689</v>
      </c>
      <c r="D7668" s="1">
        <f t="shared" ca="1" si="242"/>
        <v>-0.43030498841837672</v>
      </c>
      <c r="F7668" s="2">
        <f t="shared" ca="1" si="243"/>
        <v>1</v>
      </c>
    </row>
    <row r="7669" spans="3:6" x14ac:dyDescent="0.25">
      <c r="C7669" s="1">
        <f t="shared" ca="1" si="242"/>
        <v>-0.27759899690221446</v>
      </c>
      <c r="D7669" s="1">
        <f t="shared" ca="1" si="242"/>
        <v>0.32278468913003466</v>
      </c>
      <c r="F7669" s="2">
        <f t="shared" ca="1" si="243"/>
        <v>1</v>
      </c>
    </row>
    <row r="7670" spans="3:6" x14ac:dyDescent="0.25">
      <c r="C7670" s="1">
        <f t="shared" ca="1" si="242"/>
        <v>-0.40265478258085152</v>
      </c>
      <c r="D7670" s="1">
        <f t="shared" ca="1" si="242"/>
        <v>-0.87353542815447849</v>
      </c>
      <c r="F7670" s="2">
        <f t="shared" ca="1" si="243"/>
        <v>1</v>
      </c>
    </row>
    <row r="7671" spans="3:6" x14ac:dyDescent="0.25">
      <c r="C7671" s="1">
        <f t="shared" ca="1" si="242"/>
        <v>0.19138597762397003</v>
      </c>
      <c r="D7671" s="1">
        <f t="shared" ca="1" si="242"/>
        <v>0.24055216038238703</v>
      </c>
      <c r="F7671" s="2">
        <f t="shared" ca="1" si="243"/>
        <v>1</v>
      </c>
    </row>
    <row r="7672" spans="3:6" x14ac:dyDescent="0.25">
      <c r="C7672" s="1">
        <f t="shared" ca="1" si="242"/>
        <v>-0.69769746867042237</v>
      </c>
      <c r="D7672" s="1">
        <f t="shared" ca="1" si="242"/>
        <v>0.20844554282845618</v>
      </c>
      <c r="F7672" s="2">
        <f t="shared" ca="1" si="243"/>
        <v>1</v>
      </c>
    </row>
    <row r="7673" spans="3:6" x14ac:dyDescent="0.25">
      <c r="C7673" s="1">
        <f t="shared" ca="1" si="242"/>
        <v>-0.18953232567262113</v>
      </c>
      <c r="D7673" s="1">
        <f t="shared" ca="1" si="242"/>
        <v>0.56509524056102345</v>
      </c>
      <c r="F7673" s="2">
        <f t="shared" ca="1" si="243"/>
        <v>1</v>
      </c>
    </row>
    <row r="7674" spans="3:6" x14ac:dyDescent="0.25">
      <c r="C7674" s="1">
        <f t="shared" ca="1" si="242"/>
        <v>0.42861382572557516</v>
      </c>
      <c r="D7674" s="1">
        <f t="shared" ca="1" si="242"/>
        <v>-0.68686929202234903</v>
      </c>
      <c r="F7674" s="2">
        <f t="shared" ca="1" si="243"/>
        <v>1</v>
      </c>
    </row>
    <row r="7675" spans="3:6" x14ac:dyDescent="0.25">
      <c r="C7675" s="1">
        <f t="shared" ca="1" si="242"/>
        <v>-0.26411371512117854</v>
      </c>
      <c r="D7675" s="1">
        <f t="shared" ca="1" si="242"/>
        <v>-0.81546762446902998</v>
      </c>
      <c r="F7675" s="2">
        <f t="shared" ca="1" si="243"/>
        <v>1</v>
      </c>
    </row>
    <row r="7676" spans="3:6" x14ac:dyDescent="0.25">
      <c r="C7676" s="1">
        <f t="shared" ca="1" si="242"/>
        <v>-0.55862030389959294</v>
      </c>
      <c r="D7676" s="1">
        <f t="shared" ca="1" si="242"/>
        <v>-0.3021313784212214</v>
      </c>
      <c r="F7676" s="2">
        <f t="shared" ca="1" si="243"/>
        <v>1</v>
      </c>
    </row>
    <row r="7677" spans="3:6" x14ac:dyDescent="0.25">
      <c r="C7677" s="1">
        <f t="shared" ca="1" si="242"/>
        <v>-0.2736152132060774</v>
      </c>
      <c r="D7677" s="1">
        <f t="shared" ca="1" si="242"/>
        <v>-0.64246824415903525</v>
      </c>
      <c r="F7677" s="2">
        <f t="shared" ca="1" si="243"/>
        <v>1</v>
      </c>
    </row>
    <row r="7678" spans="3:6" x14ac:dyDescent="0.25">
      <c r="C7678" s="1">
        <f t="shared" ca="1" si="242"/>
        <v>-4.3270028554306394E-3</v>
      </c>
      <c r="D7678" s="1">
        <f t="shared" ca="1" si="242"/>
        <v>-0.21573553140938628</v>
      </c>
      <c r="F7678" s="2">
        <f t="shared" ca="1" si="243"/>
        <v>1</v>
      </c>
    </row>
    <row r="7679" spans="3:6" x14ac:dyDescent="0.25">
      <c r="C7679" s="1">
        <f t="shared" ca="1" si="242"/>
        <v>0.8573759844772324</v>
      </c>
      <c r="D7679" s="1">
        <f t="shared" ca="1" si="242"/>
        <v>-0.31377912761921201</v>
      </c>
      <c r="F7679" s="2">
        <f t="shared" ca="1" si="243"/>
        <v>1</v>
      </c>
    </row>
    <row r="7680" spans="3:6" x14ac:dyDescent="0.25">
      <c r="C7680" s="1">
        <f t="shared" ca="1" si="242"/>
        <v>-7.733164155729555E-2</v>
      </c>
      <c r="D7680" s="1">
        <f t="shared" ca="1" si="242"/>
        <v>0.45782492472180802</v>
      </c>
      <c r="F7680" s="2">
        <f t="shared" ca="1" si="243"/>
        <v>1</v>
      </c>
    </row>
    <row r="7681" spans="3:6" x14ac:dyDescent="0.25">
      <c r="C7681" s="1">
        <f t="shared" ca="1" si="242"/>
        <v>5.0868273846602308E-2</v>
      </c>
      <c r="D7681" s="1">
        <f t="shared" ca="1" si="242"/>
        <v>0.2242683812621572</v>
      </c>
      <c r="F7681" s="2">
        <f t="shared" ca="1" si="243"/>
        <v>1</v>
      </c>
    </row>
    <row r="7682" spans="3:6" x14ac:dyDescent="0.25">
      <c r="C7682" s="1">
        <f t="shared" ca="1" si="242"/>
        <v>0.63348428719275118</v>
      </c>
      <c r="D7682" s="1">
        <f t="shared" ca="1" si="242"/>
        <v>-6.0207610296354463E-3</v>
      </c>
      <c r="F7682" s="2">
        <f t="shared" ca="1" si="243"/>
        <v>1</v>
      </c>
    </row>
    <row r="7683" spans="3:6" x14ac:dyDescent="0.25">
      <c r="C7683" s="1">
        <f t="shared" ref="C7683:D7746" ca="1" si="244">RAND()*IF(RANDBETWEEN(1,2)=2,1,-1)</f>
        <v>0.9716654434998212</v>
      </c>
      <c r="D7683" s="1">
        <f t="shared" ca="1" si="244"/>
        <v>0.2774814204192616</v>
      </c>
      <c r="F7683" s="2">
        <f t="shared" ca="1" si="243"/>
        <v>0</v>
      </c>
    </row>
    <row r="7684" spans="3:6" x14ac:dyDescent="0.25">
      <c r="C7684" s="1">
        <f t="shared" ca="1" si="244"/>
        <v>0.85846616934543951</v>
      </c>
      <c r="D7684" s="1">
        <f t="shared" ca="1" si="244"/>
        <v>-0.88715831993988814</v>
      </c>
      <c r="F7684" s="2">
        <f t="shared" ca="1" si="243"/>
        <v>0</v>
      </c>
    </row>
    <row r="7685" spans="3:6" x14ac:dyDescent="0.25">
      <c r="C7685" s="1">
        <f t="shared" ca="1" si="244"/>
        <v>9.1084886516562547E-3</v>
      </c>
      <c r="D7685" s="1">
        <f t="shared" ca="1" si="244"/>
        <v>-0.48048058657437021</v>
      </c>
      <c r="F7685" s="2">
        <f t="shared" ca="1" si="243"/>
        <v>1</v>
      </c>
    </row>
    <row r="7686" spans="3:6" x14ac:dyDescent="0.25">
      <c r="C7686" s="1">
        <f t="shared" ca="1" si="244"/>
        <v>0.98888037787340666</v>
      </c>
      <c r="D7686" s="1">
        <f t="shared" ca="1" si="244"/>
        <v>-0.85473744770842675</v>
      </c>
      <c r="F7686" s="2">
        <f t="shared" ca="1" si="243"/>
        <v>0</v>
      </c>
    </row>
    <row r="7687" spans="3:6" x14ac:dyDescent="0.25">
      <c r="C7687" s="1">
        <f t="shared" ca="1" si="244"/>
        <v>0.66652737905693615</v>
      </c>
      <c r="D7687" s="1">
        <f t="shared" ca="1" si="244"/>
        <v>-0.32613111609853362</v>
      </c>
      <c r="F7687" s="2">
        <f t="shared" ca="1" si="243"/>
        <v>1</v>
      </c>
    </row>
    <row r="7688" spans="3:6" x14ac:dyDescent="0.25">
      <c r="C7688" s="1">
        <f t="shared" ca="1" si="244"/>
        <v>-0.53848483328601693</v>
      </c>
      <c r="D7688" s="1">
        <f t="shared" ca="1" si="244"/>
        <v>-0.13006904801294072</v>
      </c>
      <c r="F7688" s="2">
        <f t="shared" ca="1" si="243"/>
        <v>1</v>
      </c>
    </row>
    <row r="7689" spans="3:6" x14ac:dyDescent="0.25">
      <c r="C7689" s="1">
        <f t="shared" ca="1" si="244"/>
        <v>0.10876314968229772</v>
      </c>
      <c r="D7689" s="1">
        <f t="shared" ca="1" si="244"/>
        <v>-5.2830757969575259E-2</v>
      </c>
      <c r="F7689" s="2">
        <f t="shared" ca="1" si="243"/>
        <v>1</v>
      </c>
    </row>
    <row r="7690" spans="3:6" x14ac:dyDescent="0.25">
      <c r="C7690" s="1">
        <f t="shared" ca="1" si="244"/>
        <v>0.23812819571192767</v>
      </c>
      <c r="D7690" s="1">
        <f t="shared" ca="1" si="244"/>
        <v>0.60715780092892802</v>
      </c>
      <c r="F7690" s="2">
        <f t="shared" ca="1" si="243"/>
        <v>1</v>
      </c>
    </row>
    <row r="7691" spans="3:6" x14ac:dyDescent="0.25">
      <c r="C7691" s="1">
        <f t="shared" ca="1" si="244"/>
        <v>0.9574829270265921</v>
      </c>
      <c r="D7691" s="1">
        <f t="shared" ca="1" si="244"/>
        <v>0.44232851420812225</v>
      </c>
      <c r="F7691" s="2">
        <f t="shared" ca="1" si="243"/>
        <v>0</v>
      </c>
    </row>
    <row r="7692" spans="3:6" x14ac:dyDescent="0.25">
      <c r="C7692" s="1">
        <f t="shared" ca="1" si="244"/>
        <v>-0.14778783200977286</v>
      </c>
      <c r="D7692" s="1">
        <f t="shared" ca="1" si="244"/>
        <v>-0.68956134636561828</v>
      </c>
      <c r="F7692" s="2">
        <f t="shared" ca="1" si="243"/>
        <v>1</v>
      </c>
    </row>
    <row r="7693" spans="3:6" x14ac:dyDescent="0.25">
      <c r="C7693" s="1">
        <f t="shared" ca="1" si="244"/>
        <v>-9.8026824107173893E-2</v>
      </c>
      <c r="D7693" s="1">
        <f t="shared" ca="1" si="244"/>
        <v>-0.29481321893612711</v>
      </c>
      <c r="F7693" s="2">
        <f t="shared" ca="1" si="243"/>
        <v>1</v>
      </c>
    </row>
    <row r="7694" spans="3:6" x14ac:dyDescent="0.25">
      <c r="C7694" s="1">
        <f t="shared" ca="1" si="244"/>
        <v>-0.72378723444641524</v>
      </c>
      <c r="D7694" s="1">
        <f t="shared" ca="1" si="244"/>
        <v>6.8268452897471854E-2</v>
      </c>
      <c r="F7694" s="2">
        <f t="shared" ca="1" si="243"/>
        <v>1</v>
      </c>
    </row>
    <row r="7695" spans="3:6" x14ac:dyDescent="0.25">
      <c r="C7695" s="1">
        <f t="shared" ca="1" si="244"/>
        <v>0.92569809715053697</v>
      </c>
      <c r="D7695" s="1">
        <f t="shared" ca="1" si="244"/>
        <v>0.52459529146763473</v>
      </c>
      <c r="F7695" s="2">
        <f t="shared" ca="1" si="243"/>
        <v>0</v>
      </c>
    </row>
    <row r="7696" spans="3:6" x14ac:dyDescent="0.25">
      <c r="C7696" s="1">
        <f t="shared" ca="1" si="244"/>
        <v>-0.44992196252108851</v>
      </c>
      <c r="D7696" s="1">
        <f t="shared" ca="1" si="244"/>
        <v>-7.0551402733887159E-3</v>
      </c>
      <c r="F7696" s="2">
        <f t="shared" ca="1" si="243"/>
        <v>1</v>
      </c>
    </row>
    <row r="7697" spans="3:6" x14ac:dyDescent="0.25">
      <c r="C7697" s="1">
        <f t="shared" ca="1" si="244"/>
        <v>-9.0491928193205173E-2</v>
      </c>
      <c r="D7697" s="1">
        <f t="shared" ca="1" si="244"/>
        <v>0.34950873311745345</v>
      </c>
      <c r="F7697" s="2">
        <f t="shared" ca="1" si="243"/>
        <v>1</v>
      </c>
    </row>
    <row r="7698" spans="3:6" x14ac:dyDescent="0.25">
      <c r="C7698" s="1">
        <f t="shared" ca="1" si="244"/>
        <v>-0.64872400763557969</v>
      </c>
      <c r="D7698" s="1">
        <f t="shared" ca="1" si="244"/>
        <v>0.91106090682342911</v>
      </c>
      <c r="F7698" s="2">
        <f t="shared" ca="1" si="243"/>
        <v>0</v>
      </c>
    </row>
    <row r="7699" spans="3:6" x14ac:dyDescent="0.25">
      <c r="C7699" s="1">
        <f t="shared" ca="1" si="244"/>
        <v>-7.1771688040706105E-2</v>
      </c>
      <c r="D7699" s="1">
        <f t="shared" ca="1" si="244"/>
        <v>0.86754430493290857</v>
      </c>
      <c r="F7699" s="2">
        <f t="shared" ca="1" si="243"/>
        <v>1</v>
      </c>
    </row>
    <row r="7700" spans="3:6" x14ac:dyDescent="0.25">
      <c r="C7700" s="1">
        <f t="shared" ca="1" si="244"/>
        <v>-0.56376222767012418</v>
      </c>
      <c r="D7700" s="1">
        <f t="shared" ca="1" si="244"/>
        <v>-0.5656108843412857</v>
      </c>
      <c r="F7700" s="2">
        <f t="shared" ca="1" si="243"/>
        <v>1</v>
      </c>
    </row>
    <row r="7701" spans="3:6" x14ac:dyDescent="0.25">
      <c r="C7701" s="1">
        <f t="shared" ca="1" si="244"/>
        <v>-0.66472393491929149</v>
      </c>
      <c r="D7701" s="1">
        <f t="shared" ca="1" si="244"/>
        <v>-6.7593843956420097E-2</v>
      </c>
      <c r="F7701" s="2">
        <f t="shared" ca="1" si="243"/>
        <v>1</v>
      </c>
    </row>
    <row r="7702" spans="3:6" x14ac:dyDescent="0.25">
      <c r="C7702" s="1">
        <f t="shared" ca="1" si="244"/>
        <v>-0.1810737014149475</v>
      </c>
      <c r="D7702" s="1">
        <f t="shared" ca="1" si="244"/>
        <v>-0.76693207888456871</v>
      </c>
      <c r="F7702" s="2">
        <f t="shared" ca="1" si="243"/>
        <v>1</v>
      </c>
    </row>
    <row r="7703" spans="3:6" x14ac:dyDescent="0.25">
      <c r="C7703" s="1">
        <f t="shared" ca="1" si="244"/>
        <v>0.59207371610125725</v>
      </c>
      <c r="D7703" s="1">
        <f t="shared" ca="1" si="244"/>
        <v>-0.2344615750624045</v>
      </c>
      <c r="F7703" s="2">
        <f t="shared" ca="1" si="243"/>
        <v>1</v>
      </c>
    </row>
    <row r="7704" spans="3:6" x14ac:dyDescent="0.25">
      <c r="C7704" s="1">
        <f t="shared" ca="1" si="244"/>
        <v>0.34224569343889133</v>
      </c>
      <c r="D7704" s="1">
        <f t="shared" ca="1" si="244"/>
        <v>0.22262812191520098</v>
      </c>
      <c r="F7704" s="2">
        <f t="shared" ca="1" si="243"/>
        <v>1</v>
      </c>
    </row>
    <row r="7705" spans="3:6" x14ac:dyDescent="0.25">
      <c r="C7705" s="1">
        <f t="shared" ca="1" si="244"/>
        <v>0.58178738837372801</v>
      </c>
      <c r="D7705" s="1">
        <f t="shared" ca="1" si="244"/>
        <v>0.98177730564024868</v>
      </c>
      <c r="F7705" s="2">
        <f t="shared" ca="1" si="243"/>
        <v>0</v>
      </c>
    </row>
    <row r="7706" spans="3:6" x14ac:dyDescent="0.25">
      <c r="C7706" s="1">
        <f t="shared" ca="1" si="244"/>
        <v>-0.79373893012091767</v>
      </c>
      <c r="D7706" s="1">
        <f t="shared" ca="1" si="244"/>
        <v>-0.26903725204923712</v>
      </c>
      <c r="F7706" s="2">
        <f t="shared" ca="1" si="243"/>
        <v>1</v>
      </c>
    </row>
    <row r="7707" spans="3:6" x14ac:dyDescent="0.25">
      <c r="C7707" s="1">
        <f t="shared" ca="1" si="244"/>
        <v>-0.1831813477761437</v>
      </c>
      <c r="D7707" s="1">
        <f t="shared" ca="1" si="244"/>
        <v>7.2737687047766841E-2</v>
      </c>
      <c r="F7707" s="2">
        <f t="shared" ca="1" si="243"/>
        <v>1</v>
      </c>
    </row>
    <row r="7708" spans="3:6" x14ac:dyDescent="0.25">
      <c r="C7708" s="1">
        <f t="shared" ca="1" si="244"/>
        <v>-0.90347765608137265</v>
      </c>
      <c r="D7708" s="1">
        <f t="shared" ca="1" si="244"/>
        <v>-0.10145059905999887</v>
      </c>
      <c r="F7708" s="2">
        <f t="shared" ca="1" si="243"/>
        <v>1</v>
      </c>
    </row>
    <row r="7709" spans="3:6" x14ac:dyDescent="0.25">
      <c r="C7709" s="1">
        <f t="shared" ca="1" si="244"/>
        <v>-0.31152268625567892</v>
      </c>
      <c r="D7709" s="1">
        <f t="shared" ca="1" si="244"/>
        <v>-0.41968382903846291</v>
      </c>
      <c r="F7709" s="2">
        <f t="shared" ca="1" si="243"/>
        <v>1</v>
      </c>
    </row>
    <row r="7710" spans="3:6" x14ac:dyDescent="0.25">
      <c r="C7710" s="1">
        <f t="shared" ca="1" si="244"/>
        <v>0.80466423905543305</v>
      </c>
      <c r="D7710" s="1">
        <f t="shared" ca="1" si="244"/>
        <v>0.29785006560145355</v>
      </c>
      <c r="F7710" s="2">
        <f t="shared" ca="1" si="243"/>
        <v>1</v>
      </c>
    </row>
    <row r="7711" spans="3:6" x14ac:dyDescent="0.25">
      <c r="C7711" s="1">
        <f t="shared" ca="1" si="244"/>
        <v>-0.51121502957238585</v>
      </c>
      <c r="D7711" s="1">
        <f t="shared" ca="1" si="244"/>
        <v>-0.62116059297224957</v>
      </c>
      <c r="F7711" s="2">
        <f t="shared" ca="1" si="243"/>
        <v>1</v>
      </c>
    </row>
    <row r="7712" spans="3:6" x14ac:dyDescent="0.25">
      <c r="C7712" s="1">
        <f t="shared" ca="1" si="244"/>
        <v>-0.69745761599870193</v>
      </c>
      <c r="D7712" s="1">
        <f t="shared" ca="1" si="244"/>
        <v>0.36498637336877526</v>
      </c>
      <c r="F7712" s="2">
        <f t="shared" ca="1" si="243"/>
        <v>1</v>
      </c>
    </row>
    <row r="7713" spans="3:6" x14ac:dyDescent="0.25">
      <c r="C7713" s="1">
        <f t="shared" ca="1" si="244"/>
        <v>-0.70683998173541573</v>
      </c>
      <c r="D7713" s="1">
        <f t="shared" ca="1" si="244"/>
        <v>0.22750701744219481</v>
      </c>
      <c r="F7713" s="2">
        <f t="shared" ca="1" si="243"/>
        <v>1</v>
      </c>
    </row>
    <row r="7714" spans="3:6" x14ac:dyDescent="0.25">
      <c r="C7714" s="1">
        <f t="shared" ca="1" si="244"/>
        <v>-0.80903903689192269</v>
      </c>
      <c r="D7714" s="1">
        <f t="shared" ca="1" si="244"/>
        <v>-0.7114277511862982</v>
      </c>
      <c r="F7714" s="2">
        <f t="shared" ca="1" si="243"/>
        <v>0</v>
      </c>
    </row>
    <row r="7715" spans="3:6" x14ac:dyDescent="0.25">
      <c r="C7715" s="1">
        <f t="shared" ca="1" si="244"/>
        <v>-0.92501263635264064</v>
      </c>
      <c r="D7715" s="1">
        <f t="shared" ca="1" si="244"/>
        <v>0.20092469529056733</v>
      </c>
      <c r="F7715" s="2">
        <f t="shared" ca="1" si="243"/>
        <v>1</v>
      </c>
    </row>
    <row r="7716" spans="3:6" x14ac:dyDescent="0.25">
      <c r="C7716" s="1">
        <f t="shared" ca="1" si="244"/>
        <v>0.29468135476065049</v>
      </c>
      <c r="D7716" s="1">
        <f t="shared" ca="1" si="244"/>
        <v>-0.45531852358202651</v>
      </c>
      <c r="F7716" s="2">
        <f t="shared" ca="1" si="243"/>
        <v>1</v>
      </c>
    </row>
    <row r="7717" spans="3:6" x14ac:dyDescent="0.25">
      <c r="C7717" s="1">
        <f t="shared" ca="1" si="244"/>
        <v>-0.16386504285238379</v>
      </c>
      <c r="D7717" s="1">
        <f t="shared" ca="1" si="244"/>
        <v>8.9037029796681044E-2</v>
      </c>
      <c r="F7717" s="2">
        <f t="shared" ca="1" si="243"/>
        <v>1</v>
      </c>
    </row>
    <row r="7718" spans="3:6" x14ac:dyDescent="0.25">
      <c r="C7718" s="1">
        <f t="shared" ca="1" si="244"/>
        <v>0.43505907592768789</v>
      </c>
      <c r="D7718" s="1">
        <f t="shared" ca="1" si="244"/>
        <v>-0.61895076700956941</v>
      </c>
      <c r="F7718" s="2">
        <f t="shared" ca="1" si="243"/>
        <v>1</v>
      </c>
    </row>
    <row r="7719" spans="3:6" x14ac:dyDescent="0.25">
      <c r="C7719" s="1">
        <f t="shared" ca="1" si="244"/>
        <v>-0.39794550562954456</v>
      </c>
      <c r="D7719" s="1">
        <f t="shared" ca="1" si="244"/>
        <v>0.53692496109928023</v>
      </c>
      <c r="F7719" s="2">
        <f t="shared" ca="1" si="243"/>
        <v>1</v>
      </c>
    </row>
    <row r="7720" spans="3:6" x14ac:dyDescent="0.25">
      <c r="C7720" s="1">
        <f t="shared" ca="1" si="244"/>
        <v>-0.5224584646811069</v>
      </c>
      <c r="D7720" s="1">
        <f t="shared" ca="1" si="244"/>
        <v>0.68815202386873031</v>
      </c>
      <c r="F7720" s="2">
        <f t="shared" ca="1" si="243"/>
        <v>1</v>
      </c>
    </row>
    <row r="7721" spans="3:6" x14ac:dyDescent="0.25">
      <c r="C7721" s="1">
        <f t="shared" ca="1" si="244"/>
        <v>0.94932729853284015</v>
      </c>
      <c r="D7721" s="1">
        <f t="shared" ca="1" si="244"/>
        <v>-0.58402616578326072</v>
      </c>
      <c r="F7721" s="2">
        <f t="shared" ca="1" si="243"/>
        <v>0</v>
      </c>
    </row>
    <row r="7722" spans="3:6" x14ac:dyDescent="0.25">
      <c r="C7722" s="1">
        <f t="shared" ca="1" si="244"/>
        <v>-0.22628789931238091</v>
      </c>
      <c r="D7722" s="1">
        <f t="shared" ca="1" si="244"/>
        <v>0.95719430607821743</v>
      </c>
      <c r="F7722" s="2">
        <f t="shared" ref="F7722:F7785" ca="1" si="245">IF(SUMSQ(C7722,D7722)&lt;1,1,0)</f>
        <v>1</v>
      </c>
    </row>
    <row r="7723" spans="3:6" x14ac:dyDescent="0.25">
      <c r="C7723" s="1">
        <f t="shared" ca="1" si="244"/>
        <v>0.6159326248617788</v>
      </c>
      <c r="D7723" s="1">
        <f t="shared" ca="1" si="244"/>
        <v>0.48874292028791422</v>
      </c>
      <c r="F7723" s="2">
        <f t="shared" ca="1" si="245"/>
        <v>1</v>
      </c>
    </row>
    <row r="7724" spans="3:6" x14ac:dyDescent="0.25">
      <c r="C7724" s="1">
        <f t="shared" ca="1" si="244"/>
        <v>-0.80738104102663599</v>
      </c>
      <c r="D7724" s="1">
        <f t="shared" ca="1" si="244"/>
        <v>-0.88528662391144441</v>
      </c>
      <c r="F7724" s="2">
        <f t="shared" ca="1" si="245"/>
        <v>0</v>
      </c>
    </row>
    <row r="7725" spans="3:6" x14ac:dyDescent="0.25">
      <c r="C7725" s="1">
        <f t="shared" ca="1" si="244"/>
        <v>0.42237618105679919</v>
      </c>
      <c r="D7725" s="1">
        <f t="shared" ca="1" si="244"/>
        <v>-0.51213112167768682</v>
      </c>
      <c r="F7725" s="2">
        <f t="shared" ca="1" si="245"/>
        <v>1</v>
      </c>
    </row>
    <row r="7726" spans="3:6" x14ac:dyDescent="0.25">
      <c r="C7726" s="1">
        <f t="shared" ca="1" si="244"/>
        <v>-6.7262465718165299E-3</v>
      </c>
      <c r="D7726" s="1">
        <f t="shared" ca="1" si="244"/>
        <v>0.68506344086387516</v>
      </c>
      <c r="F7726" s="2">
        <f t="shared" ca="1" si="245"/>
        <v>1</v>
      </c>
    </row>
    <row r="7727" spans="3:6" x14ac:dyDescent="0.25">
      <c r="C7727" s="1">
        <f t="shared" ca="1" si="244"/>
        <v>-0.60298154634532808</v>
      </c>
      <c r="D7727" s="1">
        <f t="shared" ca="1" si="244"/>
        <v>0.3596545172462251</v>
      </c>
      <c r="F7727" s="2">
        <f t="shared" ca="1" si="245"/>
        <v>1</v>
      </c>
    </row>
    <row r="7728" spans="3:6" x14ac:dyDescent="0.25">
      <c r="C7728" s="1">
        <f t="shared" ca="1" si="244"/>
        <v>0.27802124999899169</v>
      </c>
      <c r="D7728" s="1">
        <f t="shared" ca="1" si="244"/>
        <v>0.76361719044757492</v>
      </c>
      <c r="F7728" s="2">
        <f t="shared" ca="1" si="245"/>
        <v>1</v>
      </c>
    </row>
    <row r="7729" spans="3:6" x14ac:dyDescent="0.25">
      <c r="C7729" s="1">
        <f t="shared" ca="1" si="244"/>
        <v>-0.7808154397002085</v>
      </c>
      <c r="D7729" s="1">
        <f t="shared" ca="1" si="244"/>
        <v>-0.12153109380443738</v>
      </c>
      <c r="F7729" s="2">
        <f t="shared" ca="1" si="245"/>
        <v>1</v>
      </c>
    </row>
    <row r="7730" spans="3:6" x14ac:dyDescent="0.25">
      <c r="C7730" s="1">
        <f t="shared" ca="1" si="244"/>
        <v>0.46795266073963304</v>
      </c>
      <c r="D7730" s="1">
        <f t="shared" ca="1" si="244"/>
        <v>-0.68971543616905473</v>
      </c>
      <c r="F7730" s="2">
        <f t="shared" ca="1" si="245"/>
        <v>1</v>
      </c>
    </row>
    <row r="7731" spans="3:6" x14ac:dyDescent="0.25">
      <c r="C7731" s="1">
        <f t="shared" ca="1" si="244"/>
        <v>0.1563726889562419</v>
      </c>
      <c r="D7731" s="1">
        <f t="shared" ca="1" si="244"/>
        <v>-0.27270694524035732</v>
      </c>
      <c r="F7731" s="2">
        <f t="shared" ca="1" si="245"/>
        <v>1</v>
      </c>
    </row>
    <row r="7732" spans="3:6" x14ac:dyDescent="0.25">
      <c r="C7732" s="1">
        <f t="shared" ca="1" si="244"/>
        <v>-0.3149057798117324</v>
      </c>
      <c r="D7732" s="1">
        <f t="shared" ca="1" si="244"/>
        <v>-0.3417282280964048</v>
      </c>
      <c r="F7732" s="2">
        <f t="shared" ca="1" si="245"/>
        <v>1</v>
      </c>
    </row>
    <row r="7733" spans="3:6" x14ac:dyDescent="0.25">
      <c r="C7733" s="1">
        <f t="shared" ca="1" si="244"/>
        <v>0.78011182465537221</v>
      </c>
      <c r="D7733" s="1">
        <f t="shared" ca="1" si="244"/>
        <v>-0.15350580362984034</v>
      </c>
      <c r="F7733" s="2">
        <f t="shared" ca="1" si="245"/>
        <v>1</v>
      </c>
    </row>
    <row r="7734" spans="3:6" x14ac:dyDescent="0.25">
      <c r="C7734" s="1">
        <f t="shared" ca="1" si="244"/>
        <v>0.21986323821965981</v>
      </c>
      <c r="D7734" s="1">
        <f t="shared" ca="1" si="244"/>
        <v>0.23689948559312957</v>
      </c>
      <c r="F7734" s="2">
        <f t="shared" ca="1" si="245"/>
        <v>1</v>
      </c>
    </row>
    <row r="7735" spans="3:6" x14ac:dyDescent="0.25">
      <c r="C7735" s="1">
        <f t="shared" ca="1" si="244"/>
        <v>0.83361924938218857</v>
      </c>
      <c r="D7735" s="1">
        <f t="shared" ca="1" si="244"/>
        <v>0.15852330400370251</v>
      </c>
      <c r="F7735" s="2">
        <f t="shared" ca="1" si="245"/>
        <v>1</v>
      </c>
    </row>
    <row r="7736" spans="3:6" x14ac:dyDescent="0.25">
      <c r="C7736" s="1">
        <f t="shared" ca="1" si="244"/>
        <v>-9.039768771558665E-2</v>
      </c>
      <c r="D7736" s="1">
        <f t="shared" ca="1" si="244"/>
        <v>0.80457314980617667</v>
      </c>
      <c r="F7736" s="2">
        <f t="shared" ca="1" si="245"/>
        <v>1</v>
      </c>
    </row>
    <row r="7737" spans="3:6" x14ac:dyDescent="0.25">
      <c r="C7737" s="1">
        <f t="shared" ca="1" si="244"/>
        <v>0.63224814129951723</v>
      </c>
      <c r="D7737" s="1">
        <f t="shared" ca="1" si="244"/>
        <v>-6.1869638013691275E-2</v>
      </c>
      <c r="F7737" s="2">
        <f t="shared" ca="1" si="245"/>
        <v>1</v>
      </c>
    </row>
    <row r="7738" spans="3:6" x14ac:dyDescent="0.25">
      <c r="C7738" s="1">
        <f t="shared" ca="1" si="244"/>
        <v>0.81005790436054015</v>
      </c>
      <c r="D7738" s="1">
        <f t="shared" ca="1" si="244"/>
        <v>-0.78329572644877143</v>
      </c>
      <c r="F7738" s="2">
        <f t="shared" ca="1" si="245"/>
        <v>0</v>
      </c>
    </row>
    <row r="7739" spans="3:6" x14ac:dyDescent="0.25">
      <c r="C7739" s="1">
        <f t="shared" ca="1" si="244"/>
        <v>-0.35027349593405421</v>
      </c>
      <c r="D7739" s="1">
        <f t="shared" ca="1" si="244"/>
        <v>0.36416660712859883</v>
      </c>
      <c r="F7739" s="2">
        <f t="shared" ca="1" si="245"/>
        <v>1</v>
      </c>
    </row>
    <row r="7740" spans="3:6" x14ac:dyDescent="0.25">
      <c r="C7740" s="1">
        <f t="shared" ca="1" si="244"/>
        <v>-0.19189464969627046</v>
      </c>
      <c r="D7740" s="1">
        <f t="shared" ca="1" si="244"/>
        <v>-0.1499008411736078</v>
      </c>
      <c r="F7740" s="2">
        <f t="shared" ca="1" si="245"/>
        <v>1</v>
      </c>
    </row>
    <row r="7741" spans="3:6" x14ac:dyDescent="0.25">
      <c r="C7741" s="1">
        <f t="shared" ca="1" si="244"/>
        <v>0.29774367519021405</v>
      </c>
      <c r="D7741" s="1">
        <f t="shared" ca="1" si="244"/>
        <v>-0.43833835380923647</v>
      </c>
      <c r="F7741" s="2">
        <f t="shared" ca="1" si="245"/>
        <v>1</v>
      </c>
    </row>
    <row r="7742" spans="3:6" x14ac:dyDescent="0.25">
      <c r="C7742" s="1">
        <f t="shared" ca="1" si="244"/>
        <v>-0.48405174680133645</v>
      </c>
      <c r="D7742" s="1">
        <f t="shared" ca="1" si="244"/>
        <v>0.95643318439669445</v>
      </c>
      <c r="F7742" s="2">
        <f t="shared" ca="1" si="245"/>
        <v>0</v>
      </c>
    </row>
    <row r="7743" spans="3:6" x14ac:dyDescent="0.25">
      <c r="C7743" s="1">
        <f t="shared" ca="1" si="244"/>
        <v>0.32571836208393423</v>
      </c>
      <c r="D7743" s="1">
        <f t="shared" ca="1" si="244"/>
        <v>-0.41587662586826235</v>
      </c>
      <c r="F7743" s="2">
        <f t="shared" ca="1" si="245"/>
        <v>1</v>
      </c>
    </row>
    <row r="7744" spans="3:6" x14ac:dyDescent="0.25">
      <c r="C7744" s="1">
        <f t="shared" ca="1" si="244"/>
        <v>0.15044482584275909</v>
      </c>
      <c r="D7744" s="1">
        <f t="shared" ca="1" si="244"/>
        <v>0.47863670376851664</v>
      </c>
      <c r="F7744" s="2">
        <f t="shared" ca="1" si="245"/>
        <v>1</v>
      </c>
    </row>
    <row r="7745" spans="3:6" x14ac:dyDescent="0.25">
      <c r="C7745" s="1">
        <f t="shared" ca="1" si="244"/>
        <v>-0.80157992100922471</v>
      </c>
      <c r="D7745" s="1">
        <f t="shared" ca="1" si="244"/>
        <v>0.17573756119815676</v>
      </c>
      <c r="F7745" s="2">
        <f t="shared" ca="1" si="245"/>
        <v>1</v>
      </c>
    </row>
    <row r="7746" spans="3:6" x14ac:dyDescent="0.25">
      <c r="C7746" s="1">
        <f t="shared" ca="1" si="244"/>
        <v>0.9987572909248843</v>
      </c>
      <c r="D7746" s="1">
        <f t="shared" ca="1" si="244"/>
        <v>0.72083936229010848</v>
      </c>
      <c r="F7746" s="2">
        <f t="shared" ca="1" si="245"/>
        <v>0</v>
      </c>
    </row>
    <row r="7747" spans="3:6" x14ac:dyDescent="0.25">
      <c r="C7747" s="1">
        <f t="shared" ref="C7747:D7810" ca="1" si="246">RAND()*IF(RANDBETWEEN(1,2)=2,1,-1)</f>
        <v>-0.54709667691825603</v>
      </c>
      <c r="D7747" s="1">
        <f t="shared" ca="1" si="246"/>
        <v>-0.58533117707994975</v>
      </c>
      <c r="F7747" s="2">
        <f t="shared" ca="1" si="245"/>
        <v>1</v>
      </c>
    </row>
    <row r="7748" spans="3:6" x14ac:dyDescent="0.25">
      <c r="C7748" s="1">
        <f t="shared" ca="1" si="246"/>
        <v>-0.92620019895397809</v>
      </c>
      <c r="D7748" s="1">
        <f t="shared" ca="1" si="246"/>
        <v>-0.49284103334468399</v>
      </c>
      <c r="F7748" s="2">
        <f t="shared" ca="1" si="245"/>
        <v>0</v>
      </c>
    </row>
    <row r="7749" spans="3:6" x14ac:dyDescent="0.25">
      <c r="C7749" s="1">
        <f t="shared" ca="1" si="246"/>
        <v>-0.69360385428513471</v>
      </c>
      <c r="D7749" s="1">
        <f t="shared" ca="1" si="246"/>
        <v>-0.84407804313782275</v>
      </c>
      <c r="F7749" s="2">
        <f t="shared" ca="1" si="245"/>
        <v>0</v>
      </c>
    </row>
    <row r="7750" spans="3:6" x14ac:dyDescent="0.25">
      <c r="C7750" s="1">
        <f t="shared" ca="1" si="246"/>
        <v>-0.47574333951125891</v>
      </c>
      <c r="D7750" s="1">
        <f t="shared" ca="1" si="246"/>
        <v>0.40139890769744058</v>
      </c>
      <c r="F7750" s="2">
        <f t="shared" ca="1" si="245"/>
        <v>1</v>
      </c>
    </row>
    <row r="7751" spans="3:6" x14ac:dyDescent="0.25">
      <c r="C7751" s="1">
        <f t="shared" ca="1" si="246"/>
        <v>0.19158308666440704</v>
      </c>
      <c r="D7751" s="1">
        <f t="shared" ca="1" si="246"/>
        <v>-0.69320619302749353</v>
      </c>
      <c r="F7751" s="2">
        <f t="shared" ca="1" si="245"/>
        <v>1</v>
      </c>
    </row>
    <row r="7752" spans="3:6" x14ac:dyDescent="0.25">
      <c r="C7752" s="1">
        <f t="shared" ca="1" si="246"/>
        <v>0.9758405354505898</v>
      </c>
      <c r="D7752" s="1">
        <f t="shared" ca="1" si="246"/>
        <v>0.3140438132396377</v>
      </c>
      <c r="F7752" s="2">
        <f t="shared" ca="1" si="245"/>
        <v>0</v>
      </c>
    </row>
    <row r="7753" spans="3:6" x14ac:dyDescent="0.25">
      <c r="C7753" s="1">
        <f t="shared" ca="1" si="246"/>
        <v>8.8720939358563511E-2</v>
      </c>
      <c r="D7753" s="1">
        <f t="shared" ca="1" si="246"/>
        <v>-0.86502057474058902</v>
      </c>
      <c r="F7753" s="2">
        <f t="shared" ca="1" si="245"/>
        <v>1</v>
      </c>
    </row>
    <row r="7754" spans="3:6" x14ac:dyDescent="0.25">
      <c r="C7754" s="1">
        <f t="shared" ca="1" si="246"/>
        <v>-0.13472073670628248</v>
      </c>
      <c r="D7754" s="1">
        <f t="shared" ca="1" si="246"/>
        <v>0.36931483502545837</v>
      </c>
      <c r="F7754" s="2">
        <f t="shared" ca="1" si="245"/>
        <v>1</v>
      </c>
    </row>
    <row r="7755" spans="3:6" x14ac:dyDescent="0.25">
      <c r="C7755" s="1">
        <f t="shared" ca="1" si="246"/>
        <v>0.55316236552066211</v>
      </c>
      <c r="D7755" s="1">
        <f t="shared" ca="1" si="246"/>
        <v>-0.7013766324080456</v>
      </c>
      <c r="F7755" s="2">
        <f t="shared" ca="1" si="245"/>
        <v>1</v>
      </c>
    </row>
    <row r="7756" spans="3:6" x14ac:dyDescent="0.25">
      <c r="C7756" s="1">
        <f t="shared" ca="1" si="246"/>
        <v>0.11155018650028303</v>
      </c>
      <c r="D7756" s="1">
        <f t="shared" ca="1" si="246"/>
        <v>-0.59816936034607504</v>
      </c>
      <c r="F7756" s="2">
        <f t="shared" ca="1" si="245"/>
        <v>1</v>
      </c>
    </row>
    <row r="7757" spans="3:6" x14ac:dyDescent="0.25">
      <c r="C7757" s="1">
        <f t="shared" ca="1" si="246"/>
        <v>-0.38395581300134252</v>
      </c>
      <c r="D7757" s="1">
        <f t="shared" ca="1" si="246"/>
        <v>0.61472730306855894</v>
      </c>
      <c r="F7757" s="2">
        <f t="shared" ca="1" si="245"/>
        <v>1</v>
      </c>
    </row>
    <row r="7758" spans="3:6" x14ac:dyDescent="0.25">
      <c r="C7758" s="1">
        <f t="shared" ca="1" si="246"/>
        <v>-0.91562347663526333</v>
      </c>
      <c r="D7758" s="1">
        <f t="shared" ca="1" si="246"/>
        <v>0.54139747020761497</v>
      </c>
      <c r="F7758" s="2">
        <f t="shared" ca="1" si="245"/>
        <v>0</v>
      </c>
    </row>
    <row r="7759" spans="3:6" x14ac:dyDescent="0.25">
      <c r="C7759" s="1">
        <f t="shared" ca="1" si="246"/>
        <v>-0.52093204472948351</v>
      </c>
      <c r="D7759" s="1">
        <f t="shared" ca="1" si="246"/>
        <v>-0.4230458154685004</v>
      </c>
      <c r="F7759" s="2">
        <f t="shared" ca="1" si="245"/>
        <v>1</v>
      </c>
    </row>
    <row r="7760" spans="3:6" x14ac:dyDescent="0.25">
      <c r="C7760" s="1">
        <f t="shared" ca="1" si="246"/>
        <v>0.82031839989291311</v>
      </c>
      <c r="D7760" s="1">
        <f t="shared" ca="1" si="246"/>
        <v>-7.2028732394156525E-2</v>
      </c>
      <c r="F7760" s="2">
        <f t="shared" ca="1" si="245"/>
        <v>1</v>
      </c>
    </row>
    <row r="7761" spans="3:6" x14ac:dyDescent="0.25">
      <c r="C7761" s="1">
        <f t="shared" ca="1" si="246"/>
        <v>-0.33633843545463749</v>
      </c>
      <c r="D7761" s="1">
        <f t="shared" ca="1" si="246"/>
        <v>-0.29286759171433507</v>
      </c>
      <c r="F7761" s="2">
        <f t="shared" ca="1" si="245"/>
        <v>1</v>
      </c>
    </row>
    <row r="7762" spans="3:6" x14ac:dyDescent="0.25">
      <c r="C7762" s="1">
        <f t="shared" ca="1" si="246"/>
        <v>0.49425656805255103</v>
      </c>
      <c r="D7762" s="1">
        <f t="shared" ca="1" si="246"/>
        <v>0.14165611738611805</v>
      </c>
      <c r="F7762" s="2">
        <f t="shared" ca="1" si="245"/>
        <v>1</v>
      </c>
    </row>
    <row r="7763" spans="3:6" x14ac:dyDescent="0.25">
      <c r="C7763" s="1">
        <f t="shared" ca="1" si="246"/>
        <v>-0.62933310095876038</v>
      </c>
      <c r="D7763" s="1">
        <f t="shared" ca="1" si="246"/>
        <v>-0.77402877598136954</v>
      </c>
      <c r="F7763" s="2">
        <f t="shared" ca="1" si="245"/>
        <v>1</v>
      </c>
    </row>
    <row r="7764" spans="3:6" x14ac:dyDescent="0.25">
      <c r="C7764" s="1">
        <f t="shared" ca="1" si="246"/>
        <v>-1.141726403123422E-2</v>
      </c>
      <c r="D7764" s="1">
        <f t="shared" ca="1" si="246"/>
        <v>0.29470240245754253</v>
      </c>
      <c r="F7764" s="2">
        <f t="shared" ca="1" si="245"/>
        <v>1</v>
      </c>
    </row>
    <row r="7765" spans="3:6" x14ac:dyDescent="0.25">
      <c r="C7765" s="1">
        <f t="shared" ca="1" si="246"/>
        <v>-0.64190112025281687</v>
      </c>
      <c r="D7765" s="1">
        <f t="shared" ca="1" si="246"/>
        <v>0.76204659552386766</v>
      </c>
      <c r="F7765" s="2">
        <f t="shared" ca="1" si="245"/>
        <v>1</v>
      </c>
    </row>
    <row r="7766" spans="3:6" x14ac:dyDescent="0.25">
      <c r="C7766" s="1">
        <f t="shared" ca="1" si="246"/>
        <v>-1.8955981796881516E-2</v>
      </c>
      <c r="D7766" s="1">
        <f t="shared" ca="1" si="246"/>
        <v>-2.0170914600719625E-2</v>
      </c>
      <c r="F7766" s="2">
        <f t="shared" ca="1" si="245"/>
        <v>1</v>
      </c>
    </row>
    <row r="7767" spans="3:6" x14ac:dyDescent="0.25">
      <c r="C7767" s="1">
        <f t="shared" ca="1" si="246"/>
        <v>0.32753531282706105</v>
      </c>
      <c r="D7767" s="1">
        <f t="shared" ca="1" si="246"/>
        <v>-0.63405749969144098</v>
      </c>
      <c r="F7767" s="2">
        <f t="shared" ca="1" si="245"/>
        <v>1</v>
      </c>
    </row>
    <row r="7768" spans="3:6" x14ac:dyDescent="0.25">
      <c r="C7768" s="1">
        <f t="shared" ca="1" si="246"/>
        <v>-0.92358193580874326</v>
      </c>
      <c r="D7768" s="1">
        <f t="shared" ca="1" si="246"/>
        <v>0.42854077515206412</v>
      </c>
      <c r="F7768" s="2">
        <f t="shared" ca="1" si="245"/>
        <v>0</v>
      </c>
    </row>
    <row r="7769" spans="3:6" x14ac:dyDescent="0.25">
      <c r="C7769" s="1">
        <f t="shared" ca="1" si="246"/>
        <v>0.44260246708067197</v>
      </c>
      <c r="D7769" s="1">
        <f t="shared" ca="1" si="246"/>
        <v>1.9605699882442207E-2</v>
      </c>
      <c r="F7769" s="2">
        <f t="shared" ca="1" si="245"/>
        <v>1</v>
      </c>
    </row>
    <row r="7770" spans="3:6" x14ac:dyDescent="0.25">
      <c r="C7770" s="1">
        <f t="shared" ca="1" si="246"/>
        <v>-0.4687821763672646</v>
      </c>
      <c r="D7770" s="1">
        <f t="shared" ca="1" si="246"/>
        <v>-0.23285045762103429</v>
      </c>
      <c r="F7770" s="2">
        <f t="shared" ca="1" si="245"/>
        <v>1</v>
      </c>
    </row>
    <row r="7771" spans="3:6" x14ac:dyDescent="0.25">
      <c r="C7771" s="1">
        <f t="shared" ca="1" si="246"/>
        <v>0.91296109802515291</v>
      </c>
      <c r="D7771" s="1">
        <f t="shared" ca="1" si="246"/>
        <v>0.78760005325653604</v>
      </c>
      <c r="F7771" s="2">
        <f t="shared" ca="1" si="245"/>
        <v>0</v>
      </c>
    </row>
    <row r="7772" spans="3:6" x14ac:dyDescent="0.25">
      <c r="C7772" s="1">
        <f t="shared" ca="1" si="246"/>
        <v>-0.62320679566601411</v>
      </c>
      <c r="D7772" s="1">
        <f t="shared" ca="1" si="246"/>
        <v>-0.43339916525228039</v>
      </c>
      <c r="F7772" s="2">
        <f t="shared" ca="1" si="245"/>
        <v>1</v>
      </c>
    </row>
    <row r="7773" spans="3:6" x14ac:dyDescent="0.25">
      <c r="C7773" s="1">
        <f t="shared" ca="1" si="246"/>
        <v>-0.32238490758932259</v>
      </c>
      <c r="D7773" s="1">
        <f t="shared" ca="1" si="246"/>
        <v>-0.14783494867837887</v>
      </c>
      <c r="F7773" s="2">
        <f t="shared" ca="1" si="245"/>
        <v>1</v>
      </c>
    </row>
    <row r="7774" spans="3:6" x14ac:dyDescent="0.25">
      <c r="C7774" s="1">
        <f t="shared" ca="1" si="246"/>
        <v>-0.21273291805672767</v>
      </c>
      <c r="D7774" s="1">
        <f t="shared" ca="1" si="246"/>
        <v>-0.49315316087079875</v>
      </c>
      <c r="F7774" s="2">
        <f t="shared" ca="1" si="245"/>
        <v>1</v>
      </c>
    </row>
    <row r="7775" spans="3:6" x14ac:dyDescent="0.25">
      <c r="C7775" s="1">
        <f t="shared" ca="1" si="246"/>
        <v>0.13065414950119569</v>
      </c>
      <c r="D7775" s="1">
        <f t="shared" ca="1" si="246"/>
        <v>0.45528698469515583</v>
      </c>
      <c r="F7775" s="2">
        <f t="shared" ca="1" si="245"/>
        <v>1</v>
      </c>
    </row>
    <row r="7776" spans="3:6" x14ac:dyDescent="0.25">
      <c r="C7776" s="1">
        <f t="shared" ca="1" si="246"/>
        <v>-0.11605716330712301</v>
      </c>
      <c r="D7776" s="1">
        <f t="shared" ca="1" si="246"/>
        <v>0.85865283658028102</v>
      </c>
      <c r="F7776" s="2">
        <f t="shared" ca="1" si="245"/>
        <v>1</v>
      </c>
    </row>
    <row r="7777" spans="3:6" x14ac:dyDescent="0.25">
      <c r="C7777" s="1">
        <f t="shared" ca="1" si="246"/>
        <v>0.60925839905242862</v>
      </c>
      <c r="D7777" s="1">
        <f t="shared" ca="1" si="246"/>
        <v>-0.80099836663942481</v>
      </c>
      <c r="F7777" s="2">
        <f t="shared" ca="1" si="245"/>
        <v>0</v>
      </c>
    </row>
    <row r="7778" spans="3:6" x14ac:dyDescent="0.25">
      <c r="C7778" s="1">
        <f t="shared" ca="1" si="246"/>
        <v>-0.40100272566234241</v>
      </c>
      <c r="D7778" s="1">
        <f t="shared" ca="1" si="246"/>
        <v>0.90938132865501997</v>
      </c>
      <c r="F7778" s="2">
        <f t="shared" ca="1" si="245"/>
        <v>1</v>
      </c>
    </row>
    <row r="7779" spans="3:6" x14ac:dyDescent="0.25">
      <c r="C7779" s="1">
        <f t="shared" ca="1" si="246"/>
        <v>-1.1557911141273358E-2</v>
      </c>
      <c r="D7779" s="1">
        <f t="shared" ca="1" si="246"/>
        <v>-1.5470649425455729E-2</v>
      </c>
      <c r="F7779" s="2">
        <f t="shared" ca="1" si="245"/>
        <v>1</v>
      </c>
    </row>
    <row r="7780" spans="3:6" x14ac:dyDescent="0.25">
      <c r="C7780" s="1">
        <f t="shared" ca="1" si="246"/>
        <v>0.58871925275515768</v>
      </c>
      <c r="D7780" s="1">
        <f t="shared" ca="1" si="246"/>
        <v>9.5904986700015238E-2</v>
      </c>
      <c r="F7780" s="2">
        <f t="shared" ca="1" si="245"/>
        <v>1</v>
      </c>
    </row>
    <row r="7781" spans="3:6" x14ac:dyDescent="0.25">
      <c r="C7781" s="1">
        <f t="shared" ca="1" si="246"/>
        <v>-0.40451719026538424</v>
      </c>
      <c r="D7781" s="1">
        <f t="shared" ca="1" si="246"/>
        <v>-0.89051588005704507</v>
      </c>
      <c r="F7781" s="2">
        <f t="shared" ca="1" si="245"/>
        <v>1</v>
      </c>
    </row>
    <row r="7782" spans="3:6" x14ac:dyDescent="0.25">
      <c r="C7782" s="1">
        <f t="shared" ca="1" si="246"/>
        <v>0.36504808164663838</v>
      </c>
      <c r="D7782" s="1">
        <f t="shared" ca="1" si="246"/>
        <v>0.50711780639316351</v>
      </c>
      <c r="F7782" s="2">
        <f t="shared" ca="1" si="245"/>
        <v>1</v>
      </c>
    </row>
    <row r="7783" spans="3:6" x14ac:dyDescent="0.25">
      <c r="C7783" s="1">
        <f t="shared" ca="1" si="246"/>
        <v>0.45313771190659224</v>
      </c>
      <c r="D7783" s="1">
        <f t="shared" ca="1" si="246"/>
        <v>0.95583571947827806</v>
      </c>
      <c r="F7783" s="2">
        <f t="shared" ca="1" si="245"/>
        <v>0</v>
      </c>
    </row>
    <row r="7784" spans="3:6" x14ac:dyDescent="0.25">
      <c r="C7784" s="1">
        <f t="shared" ca="1" si="246"/>
        <v>0.89914149469912052</v>
      </c>
      <c r="D7784" s="1">
        <f t="shared" ca="1" si="246"/>
        <v>0.85416411241323065</v>
      </c>
      <c r="F7784" s="2">
        <f t="shared" ca="1" si="245"/>
        <v>0</v>
      </c>
    </row>
    <row r="7785" spans="3:6" x14ac:dyDescent="0.25">
      <c r="C7785" s="1">
        <f t="shared" ca="1" si="246"/>
        <v>0.69336224480055941</v>
      </c>
      <c r="D7785" s="1">
        <f t="shared" ca="1" si="246"/>
        <v>-0.79202116518148835</v>
      </c>
      <c r="F7785" s="2">
        <f t="shared" ca="1" si="245"/>
        <v>0</v>
      </c>
    </row>
    <row r="7786" spans="3:6" x14ac:dyDescent="0.25">
      <c r="C7786" s="1">
        <f t="shared" ca="1" si="246"/>
        <v>-0.98109026551818745</v>
      </c>
      <c r="D7786" s="1">
        <f t="shared" ca="1" si="246"/>
        <v>-0.10375327664006984</v>
      </c>
      <c r="F7786" s="2">
        <f t="shared" ref="F7786:F7849" ca="1" si="247">IF(SUMSQ(C7786,D7786)&lt;1,1,0)</f>
        <v>1</v>
      </c>
    </row>
    <row r="7787" spans="3:6" x14ac:dyDescent="0.25">
      <c r="C7787" s="1">
        <f t="shared" ca="1" si="246"/>
        <v>0.52421870508717927</v>
      </c>
      <c r="D7787" s="1">
        <f t="shared" ca="1" si="246"/>
        <v>0.37585150237042864</v>
      </c>
      <c r="F7787" s="2">
        <f t="shared" ca="1" si="247"/>
        <v>1</v>
      </c>
    </row>
    <row r="7788" spans="3:6" x14ac:dyDescent="0.25">
      <c r="C7788" s="1">
        <f t="shared" ca="1" si="246"/>
        <v>5.645763184349839E-2</v>
      </c>
      <c r="D7788" s="1">
        <f t="shared" ca="1" si="246"/>
        <v>0.10986720303755404</v>
      </c>
      <c r="F7788" s="2">
        <f t="shared" ca="1" si="247"/>
        <v>1</v>
      </c>
    </row>
    <row r="7789" spans="3:6" x14ac:dyDescent="0.25">
      <c r="C7789" s="1">
        <f t="shared" ca="1" si="246"/>
        <v>0.54168071404031093</v>
      </c>
      <c r="D7789" s="1">
        <f t="shared" ca="1" si="246"/>
        <v>0.2376982363165705</v>
      </c>
      <c r="F7789" s="2">
        <f t="shared" ca="1" si="247"/>
        <v>1</v>
      </c>
    </row>
    <row r="7790" spans="3:6" x14ac:dyDescent="0.25">
      <c r="C7790" s="1">
        <f t="shared" ca="1" si="246"/>
        <v>0.43432920614221171</v>
      </c>
      <c r="D7790" s="1">
        <f t="shared" ca="1" si="246"/>
        <v>0.53241319697364053</v>
      </c>
      <c r="F7790" s="2">
        <f t="shared" ca="1" si="247"/>
        <v>1</v>
      </c>
    </row>
    <row r="7791" spans="3:6" x14ac:dyDescent="0.25">
      <c r="C7791" s="1">
        <f t="shared" ca="1" si="246"/>
        <v>0.36805697969925799</v>
      </c>
      <c r="D7791" s="1">
        <f t="shared" ca="1" si="246"/>
        <v>-0.97885394826824645</v>
      </c>
      <c r="F7791" s="2">
        <f t="shared" ca="1" si="247"/>
        <v>0</v>
      </c>
    </row>
    <row r="7792" spans="3:6" x14ac:dyDescent="0.25">
      <c r="C7792" s="1">
        <f t="shared" ca="1" si="246"/>
        <v>-0.67398392492809511</v>
      </c>
      <c r="D7792" s="1">
        <f t="shared" ca="1" si="246"/>
        <v>0.95255126468279283</v>
      </c>
      <c r="F7792" s="2">
        <f t="shared" ca="1" si="247"/>
        <v>0</v>
      </c>
    </row>
    <row r="7793" spans="3:6" x14ac:dyDescent="0.25">
      <c r="C7793" s="1">
        <f t="shared" ca="1" si="246"/>
        <v>0.23866899867930635</v>
      </c>
      <c r="D7793" s="1">
        <f t="shared" ca="1" si="246"/>
        <v>0.94394763415856831</v>
      </c>
      <c r="F7793" s="2">
        <f t="shared" ca="1" si="247"/>
        <v>1</v>
      </c>
    </row>
    <row r="7794" spans="3:6" x14ac:dyDescent="0.25">
      <c r="C7794" s="1">
        <f t="shared" ca="1" si="246"/>
        <v>-0.24679601479691449</v>
      </c>
      <c r="D7794" s="1">
        <f t="shared" ca="1" si="246"/>
        <v>-3.6124235059228238E-2</v>
      </c>
      <c r="F7794" s="2">
        <f t="shared" ca="1" si="247"/>
        <v>1</v>
      </c>
    </row>
    <row r="7795" spans="3:6" x14ac:dyDescent="0.25">
      <c r="C7795" s="1">
        <f t="shared" ca="1" si="246"/>
        <v>2.2774480235649652E-2</v>
      </c>
      <c r="D7795" s="1">
        <f t="shared" ca="1" si="246"/>
        <v>2.69964477850414E-2</v>
      </c>
      <c r="F7795" s="2">
        <f t="shared" ca="1" si="247"/>
        <v>1</v>
      </c>
    </row>
    <row r="7796" spans="3:6" x14ac:dyDescent="0.25">
      <c r="C7796" s="1">
        <f t="shared" ca="1" si="246"/>
        <v>0.534334458596888</v>
      </c>
      <c r="D7796" s="1">
        <f t="shared" ca="1" si="246"/>
        <v>-0.53082194527712057</v>
      </c>
      <c r="F7796" s="2">
        <f t="shared" ca="1" si="247"/>
        <v>1</v>
      </c>
    </row>
    <row r="7797" spans="3:6" x14ac:dyDescent="0.25">
      <c r="C7797" s="1">
        <f t="shared" ca="1" si="246"/>
        <v>-4.2304145289908002E-2</v>
      </c>
      <c r="D7797" s="1">
        <f t="shared" ca="1" si="246"/>
        <v>-0.55640404648896391</v>
      </c>
      <c r="F7797" s="2">
        <f t="shared" ca="1" si="247"/>
        <v>1</v>
      </c>
    </row>
    <row r="7798" spans="3:6" x14ac:dyDescent="0.25">
      <c r="C7798" s="1">
        <f t="shared" ca="1" si="246"/>
        <v>6.7814503118815428E-2</v>
      </c>
      <c r="D7798" s="1">
        <f t="shared" ca="1" si="246"/>
        <v>-0.98862730155156542</v>
      </c>
      <c r="F7798" s="2">
        <f t="shared" ca="1" si="247"/>
        <v>1</v>
      </c>
    </row>
    <row r="7799" spans="3:6" x14ac:dyDescent="0.25">
      <c r="C7799" s="1">
        <f t="shared" ca="1" si="246"/>
        <v>0.22549916053424868</v>
      </c>
      <c r="D7799" s="1">
        <f t="shared" ca="1" si="246"/>
        <v>0.69932511777249939</v>
      </c>
      <c r="F7799" s="2">
        <f t="shared" ca="1" si="247"/>
        <v>1</v>
      </c>
    </row>
    <row r="7800" spans="3:6" x14ac:dyDescent="0.25">
      <c r="C7800" s="1">
        <f t="shared" ca="1" si="246"/>
        <v>0.28448842502367044</v>
      </c>
      <c r="D7800" s="1">
        <f t="shared" ca="1" si="246"/>
        <v>0.79874537261362522</v>
      </c>
      <c r="F7800" s="2">
        <f t="shared" ca="1" si="247"/>
        <v>1</v>
      </c>
    </row>
    <row r="7801" spans="3:6" x14ac:dyDescent="0.25">
      <c r="C7801" s="1">
        <f t="shared" ca="1" si="246"/>
        <v>0.59580862440864624</v>
      </c>
      <c r="D7801" s="1">
        <f t="shared" ca="1" si="246"/>
        <v>-0.11861335651668536</v>
      </c>
      <c r="F7801" s="2">
        <f t="shared" ca="1" si="247"/>
        <v>1</v>
      </c>
    </row>
    <row r="7802" spans="3:6" x14ac:dyDescent="0.25">
      <c r="C7802" s="1">
        <f t="shared" ca="1" si="246"/>
        <v>-0.81391102390690662</v>
      </c>
      <c r="D7802" s="1">
        <f t="shared" ca="1" si="246"/>
        <v>-0.97196543475030039</v>
      </c>
      <c r="F7802" s="2">
        <f t="shared" ca="1" si="247"/>
        <v>0</v>
      </c>
    </row>
    <row r="7803" spans="3:6" x14ac:dyDescent="0.25">
      <c r="C7803" s="1">
        <f t="shared" ca="1" si="246"/>
        <v>-0.16509421115634859</v>
      </c>
      <c r="D7803" s="1">
        <f t="shared" ca="1" si="246"/>
        <v>0.9106289412702756</v>
      </c>
      <c r="F7803" s="2">
        <f t="shared" ca="1" si="247"/>
        <v>1</v>
      </c>
    </row>
    <row r="7804" spans="3:6" x14ac:dyDescent="0.25">
      <c r="C7804" s="1">
        <f t="shared" ca="1" si="246"/>
        <v>0.5766714772471645</v>
      </c>
      <c r="D7804" s="1">
        <f t="shared" ca="1" si="246"/>
        <v>0.57132665148235307</v>
      </c>
      <c r="F7804" s="2">
        <f t="shared" ca="1" si="247"/>
        <v>1</v>
      </c>
    </row>
    <row r="7805" spans="3:6" x14ac:dyDescent="0.25">
      <c r="C7805" s="1">
        <f t="shared" ca="1" si="246"/>
        <v>-0.47444875687741495</v>
      </c>
      <c r="D7805" s="1">
        <f t="shared" ca="1" si="246"/>
        <v>-0.18937277107609773</v>
      </c>
      <c r="F7805" s="2">
        <f t="shared" ca="1" si="247"/>
        <v>1</v>
      </c>
    </row>
    <row r="7806" spans="3:6" x14ac:dyDescent="0.25">
      <c r="C7806" s="1">
        <f t="shared" ca="1" si="246"/>
        <v>0.9979244680734648</v>
      </c>
      <c r="D7806" s="1">
        <f t="shared" ca="1" si="246"/>
        <v>-0.38560301942122444</v>
      </c>
      <c r="F7806" s="2">
        <f t="shared" ca="1" si="247"/>
        <v>0</v>
      </c>
    </row>
    <row r="7807" spans="3:6" x14ac:dyDescent="0.25">
      <c r="C7807" s="1">
        <f t="shared" ca="1" si="246"/>
        <v>-0.47149034197857997</v>
      </c>
      <c r="D7807" s="1">
        <f t="shared" ca="1" si="246"/>
        <v>-0.37291805768041997</v>
      </c>
      <c r="F7807" s="2">
        <f t="shared" ca="1" si="247"/>
        <v>1</v>
      </c>
    </row>
    <row r="7808" spans="3:6" x14ac:dyDescent="0.25">
      <c r="C7808" s="1">
        <f t="shared" ca="1" si="246"/>
        <v>-0.33390747704232826</v>
      </c>
      <c r="D7808" s="1">
        <f t="shared" ca="1" si="246"/>
        <v>0.29848325276959131</v>
      </c>
      <c r="F7808" s="2">
        <f t="shared" ca="1" si="247"/>
        <v>1</v>
      </c>
    </row>
    <row r="7809" spans="3:6" x14ac:dyDescent="0.25">
      <c r="C7809" s="1">
        <f t="shared" ca="1" si="246"/>
        <v>-0.9298606617967865</v>
      </c>
      <c r="D7809" s="1">
        <f t="shared" ca="1" si="246"/>
        <v>0.52251874505762663</v>
      </c>
      <c r="F7809" s="2">
        <f t="shared" ca="1" si="247"/>
        <v>0</v>
      </c>
    </row>
    <row r="7810" spans="3:6" x14ac:dyDescent="0.25">
      <c r="C7810" s="1">
        <f t="shared" ca="1" si="246"/>
        <v>-0.92189506924738518</v>
      </c>
      <c r="D7810" s="1">
        <f t="shared" ca="1" si="246"/>
        <v>-2.2208223618418677E-2</v>
      </c>
      <c r="F7810" s="2">
        <f t="shared" ca="1" si="247"/>
        <v>1</v>
      </c>
    </row>
    <row r="7811" spans="3:6" x14ac:dyDescent="0.25">
      <c r="C7811" s="1">
        <f t="shared" ref="C7811:D7874" ca="1" si="248">RAND()*IF(RANDBETWEEN(1,2)=2,1,-1)</f>
        <v>0.82942501557366477</v>
      </c>
      <c r="D7811" s="1">
        <f t="shared" ca="1" si="248"/>
        <v>-0.65038621396029239</v>
      </c>
      <c r="F7811" s="2">
        <f t="shared" ca="1" si="247"/>
        <v>0</v>
      </c>
    </row>
    <row r="7812" spans="3:6" x14ac:dyDescent="0.25">
      <c r="C7812" s="1">
        <f t="shared" ca="1" si="248"/>
        <v>0.42521362828924403</v>
      </c>
      <c r="D7812" s="1">
        <f t="shared" ca="1" si="248"/>
        <v>-0.34605364602532684</v>
      </c>
      <c r="F7812" s="2">
        <f t="shared" ca="1" si="247"/>
        <v>1</v>
      </c>
    </row>
    <row r="7813" spans="3:6" x14ac:dyDescent="0.25">
      <c r="C7813" s="1">
        <f t="shared" ca="1" si="248"/>
        <v>-0.62844941590975412</v>
      </c>
      <c r="D7813" s="1">
        <f t="shared" ca="1" si="248"/>
        <v>-0.6954585552999093</v>
      </c>
      <c r="F7813" s="2">
        <f t="shared" ca="1" si="247"/>
        <v>1</v>
      </c>
    </row>
    <row r="7814" spans="3:6" x14ac:dyDescent="0.25">
      <c r="C7814" s="1">
        <f t="shared" ca="1" si="248"/>
        <v>0.12908391136233721</v>
      </c>
      <c r="D7814" s="1">
        <f t="shared" ca="1" si="248"/>
        <v>0.66855125707612173</v>
      </c>
      <c r="F7814" s="2">
        <f t="shared" ca="1" si="247"/>
        <v>1</v>
      </c>
    </row>
    <row r="7815" spans="3:6" x14ac:dyDescent="0.25">
      <c r="C7815" s="1">
        <f t="shared" ca="1" si="248"/>
        <v>-0.1354794931037886</v>
      </c>
      <c r="D7815" s="1">
        <f t="shared" ca="1" si="248"/>
        <v>-0.17237538391340179</v>
      </c>
      <c r="F7815" s="2">
        <f t="shared" ca="1" si="247"/>
        <v>1</v>
      </c>
    </row>
    <row r="7816" spans="3:6" x14ac:dyDescent="0.25">
      <c r="C7816" s="1">
        <f t="shared" ca="1" si="248"/>
        <v>0.19822981682789098</v>
      </c>
      <c r="D7816" s="1">
        <f t="shared" ca="1" si="248"/>
        <v>-0.28377016190056081</v>
      </c>
      <c r="F7816" s="2">
        <f t="shared" ca="1" si="247"/>
        <v>1</v>
      </c>
    </row>
    <row r="7817" spans="3:6" x14ac:dyDescent="0.25">
      <c r="C7817" s="1">
        <f t="shared" ca="1" si="248"/>
        <v>0.24875085684182474</v>
      </c>
      <c r="D7817" s="1">
        <f t="shared" ca="1" si="248"/>
        <v>0.54916799150056228</v>
      </c>
      <c r="F7817" s="2">
        <f t="shared" ca="1" si="247"/>
        <v>1</v>
      </c>
    </row>
    <row r="7818" spans="3:6" x14ac:dyDescent="0.25">
      <c r="C7818" s="1">
        <f t="shared" ca="1" si="248"/>
        <v>-0.28813122150837889</v>
      </c>
      <c r="D7818" s="1">
        <f t="shared" ca="1" si="248"/>
        <v>-0.45906283505116041</v>
      </c>
      <c r="F7818" s="2">
        <f t="shared" ca="1" si="247"/>
        <v>1</v>
      </c>
    </row>
    <row r="7819" spans="3:6" x14ac:dyDescent="0.25">
      <c r="C7819" s="1">
        <f t="shared" ca="1" si="248"/>
        <v>-0.14798950077063022</v>
      </c>
      <c r="D7819" s="1">
        <f t="shared" ca="1" si="248"/>
        <v>-0.49904534617243512</v>
      </c>
      <c r="F7819" s="2">
        <f t="shared" ca="1" si="247"/>
        <v>1</v>
      </c>
    </row>
    <row r="7820" spans="3:6" x14ac:dyDescent="0.25">
      <c r="C7820" s="1">
        <f t="shared" ca="1" si="248"/>
        <v>-0.75598996032760746</v>
      </c>
      <c r="D7820" s="1">
        <f t="shared" ca="1" si="248"/>
        <v>0.5356062914015246</v>
      </c>
      <c r="F7820" s="2">
        <f t="shared" ca="1" si="247"/>
        <v>1</v>
      </c>
    </row>
    <row r="7821" spans="3:6" x14ac:dyDescent="0.25">
      <c r="C7821" s="1">
        <f t="shared" ca="1" si="248"/>
        <v>-0.78625002758497198</v>
      </c>
      <c r="D7821" s="1">
        <f t="shared" ca="1" si="248"/>
        <v>-0.13978804921663479</v>
      </c>
      <c r="F7821" s="2">
        <f t="shared" ca="1" si="247"/>
        <v>1</v>
      </c>
    </row>
    <row r="7822" spans="3:6" x14ac:dyDescent="0.25">
      <c r="C7822" s="1">
        <f t="shared" ca="1" si="248"/>
        <v>-0.56258486110300776</v>
      </c>
      <c r="D7822" s="1">
        <f t="shared" ca="1" si="248"/>
        <v>0.45082084253436594</v>
      </c>
      <c r="F7822" s="2">
        <f t="shared" ca="1" si="247"/>
        <v>1</v>
      </c>
    </row>
    <row r="7823" spans="3:6" x14ac:dyDescent="0.25">
      <c r="C7823" s="1">
        <f t="shared" ca="1" si="248"/>
        <v>0.86618963964270723</v>
      </c>
      <c r="D7823" s="1">
        <f t="shared" ca="1" si="248"/>
        <v>0.3395361891136558</v>
      </c>
      <c r="F7823" s="2">
        <f t="shared" ca="1" si="247"/>
        <v>1</v>
      </c>
    </row>
    <row r="7824" spans="3:6" x14ac:dyDescent="0.25">
      <c r="C7824" s="1">
        <f t="shared" ca="1" si="248"/>
        <v>-0.83606335865001569</v>
      </c>
      <c r="D7824" s="1">
        <f t="shared" ca="1" si="248"/>
        <v>-0.56234830940234626</v>
      </c>
      <c r="F7824" s="2">
        <f t="shared" ca="1" si="247"/>
        <v>0</v>
      </c>
    </row>
    <row r="7825" spans="3:6" x14ac:dyDescent="0.25">
      <c r="C7825" s="1">
        <f t="shared" ca="1" si="248"/>
        <v>0.67380141756756251</v>
      </c>
      <c r="D7825" s="1">
        <f t="shared" ca="1" si="248"/>
        <v>-0.62974076553092917</v>
      </c>
      <c r="F7825" s="2">
        <f t="shared" ca="1" si="247"/>
        <v>1</v>
      </c>
    </row>
    <row r="7826" spans="3:6" x14ac:dyDescent="0.25">
      <c r="C7826" s="1">
        <f t="shared" ca="1" si="248"/>
        <v>0.70694652110783074</v>
      </c>
      <c r="D7826" s="1">
        <f t="shared" ca="1" si="248"/>
        <v>-0.75512353301793211</v>
      </c>
      <c r="F7826" s="2">
        <f t="shared" ca="1" si="247"/>
        <v>0</v>
      </c>
    </row>
    <row r="7827" spans="3:6" x14ac:dyDescent="0.25">
      <c r="C7827" s="1">
        <f t="shared" ca="1" si="248"/>
        <v>6.0148547861014978E-2</v>
      </c>
      <c r="D7827" s="1">
        <f t="shared" ca="1" si="248"/>
        <v>0.54078467164748478</v>
      </c>
      <c r="F7827" s="2">
        <f t="shared" ca="1" si="247"/>
        <v>1</v>
      </c>
    </row>
    <row r="7828" spans="3:6" x14ac:dyDescent="0.25">
      <c r="C7828" s="1">
        <f t="shared" ca="1" si="248"/>
        <v>0.53302486444766428</v>
      </c>
      <c r="D7828" s="1">
        <f t="shared" ca="1" si="248"/>
        <v>-0.60322581245701223</v>
      </c>
      <c r="F7828" s="2">
        <f t="shared" ca="1" si="247"/>
        <v>1</v>
      </c>
    </row>
    <row r="7829" spans="3:6" x14ac:dyDescent="0.25">
      <c r="C7829" s="1">
        <f t="shared" ca="1" si="248"/>
        <v>-5.3053816800270548E-2</v>
      </c>
      <c r="D7829" s="1">
        <f t="shared" ca="1" si="248"/>
        <v>-0.55323447979944362</v>
      </c>
      <c r="F7829" s="2">
        <f t="shared" ca="1" si="247"/>
        <v>1</v>
      </c>
    </row>
    <row r="7830" spans="3:6" x14ac:dyDescent="0.25">
      <c r="C7830" s="1">
        <f t="shared" ca="1" si="248"/>
        <v>0.28093628574072937</v>
      </c>
      <c r="D7830" s="1">
        <f t="shared" ca="1" si="248"/>
        <v>0.33611589611618087</v>
      </c>
      <c r="F7830" s="2">
        <f t="shared" ca="1" si="247"/>
        <v>1</v>
      </c>
    </row>
    <row r="7831" spans="3:6" x14ac:dyDescent="0.25">
      <c r="C7831" s="1">
        <f t="shared" ca="1" si="248"/>
        <v>0.85273801802845117</v>
      </c>
      <c r="D7831" s="1">
        <f t="shared" ca="1" si="248"/>
        <v>0.75664471415666346</v>
      </c>
      <c r="F7831" s="2">
        <f t="shared" ca="1" si="247"/>
        <v>0</v>
      </c>
    </row>
    <row r="7832" spans="3:6" x14ac:dyDescent="0.25">
      <c r="C7832" s="1">
        <f t="shared" ca="1" si="248"/>
        <v>-0.88913841555472273</v>
      </c>
      <c r="D7832" s="1">
        <f t="shared" ca="1" si="248"/>
        <v>0.12173739365211866</v>
      </c>
      <c r="F7832" s="2">
        <f t="shared" ca="1" si="247"/>
        <v>1</v>
      </c>
    </row>
    <row r="7833" spans="3:6" x14ac:dyDescent="0.25">
      <c r="C7833" s="1">
        <f t="shared" ca="1" si="248"/>
        <v>0.36685234312443749</v>
      </c>
      <c r="D7833" s="1">
        <f t="shared" ca="1" si="248"/>
        <v>-7.2570624395802752E-2</v>
      </c>
      <c r="F7833" s="2">
        <f t="shared" ca="1" si="247"/>
        <v>1</v>
      </c>
    </row>
    <row r="7834" spans="3:6" x14ac:dyDescent="0.25">
      <c r="C7834" s="1">
        <f t="shared" ca="1" si="248"/>
        <v>-0.30719531931400235</v>
      </c>
      <c r="D7834" s="1">
        <f t="shared" ca="1" si="248"/>
        <v>-0.70685243316999979</v>
      </c>
      <c r="F7834" s="2">
        <f t="shared" ca="1" si="247"/>
        <v>1</v>
      </c>
    </row>
    <row r="7835" spans="3:6" x14ac:dyDescent="0.25">
      <c r="C7835" s="1">
        <f t="shared" ca="1" si="248"/>
        <v>-0.89700352268198225</v>
      </c>
      <c r="D7835" s="1">
        <f t="shared" ca="1" si="248"/>
        <v>-0.8968146871445003</v>
      </c>
      <c r="F7835" s="2">
        <f t="shared" ca="1" si="247"/>
        <v>0</v>
      </c>
    </row>
    <row r="7836" spans="3:6" x14ac:dyDescent="0.25">
      <c r="C7836" s="1">
        <f t="shared" ca="1" si="248"/>
        <v>0.63336501073757234</v>
      </c>
      <c r="D7836" s="1">
        <f t="shared" ca="1" si="248"/>
        <v>-0.84973354849103666</v>
      </c>
      <c r="F7836" s="2">
        <f t="shared" ca="1" si="247"/>
        <v>0</v>
      </c>
    </row>
    <row r="7837" spans="3:6" x14ac:dyDescent="0.25">
      <c r="C7837" s="1">
        <f t="shared" ca="1" si="248"/>
        <v>-0.64150263913494887</v>
      </c>
      <c r="D7837" s="1">
        <f t="shared" ca="1" si="248"/>
        <v>-0.22166980936294023</v>
      </c>
      <c r="F7837" s="2">
        <f t="shared" ca="1" si="247"/>
        <v>1</v>
      </c>
    </row>
    <row r="7838" spans="3:6" x14ac:dyDescent="0.25">
      <c r="C7838" s="1">
        <f t="shared" ca="1" si="248"/>
        <v>0.1060554967080739</v>
      </c>
      <c r="D7838" s="1">
        <f t="shared" ca="1" si="248"/>
        <v>0.56159356899477597</v>
      </c>
      <c r="F7838" s="2">
        <f t="shared" ca="1" si="247"/>
        <v>1</v>
      </c>
    </row>
    <row r="7839" spans="3:6" x14ac:dyDescent="0.25">
      <c r="C7839" s="1">
        <f t="shared" ca="1" si="248"/>
        <v>-0.22872966187446431</v>
      </c>
      <c r="D7839" s="1">
        <f t="shared" ca="1" si="248"/>
        <v>-0.88021676343644695</v>
      </c>
      <c r="F7839" s="2">
        <f t="shared" ca="1" si="247"/>
        <v>1</v>
      </c>
    </row>
    <row r="7840" spans="3:6" x14ac:dyDescent="0.25">
      <c r="C7840" s="1">
        <f t="shared" ca="1" si="248"/>
        <v>0.28031301481503845</v>
      </c>
      <c r="D7840" s="1">
        <f t="shared" ca="1" si="248"/>
        <v>-0.86559111729242666</v>
      </c>
      <c r="F7840" s="2">
        <f t="shared" ca="1" si="247"/>
        <v>1</v>
      </c>
    </row>
    <row r="7841" spans="3:6" x14ac:dyDescent="0.25">
      <c r="C7841" s="1">
        <f t="shared" ca="1" si="248"/>
        <v>0.78341124658273198</v>
      </c>
      <c r="D7841" s="1">
        <f t="shared" ca="1" si="248"/>
        <v>0.61885455176023285</v>
      </c>
      <c r="F7841" s="2">
        <f t="shared" ca="1" si="247"/>
        <v>1</v>
      </c>
    </row>
    <row r="7842" spans="3:6" x14ac:dyDescent="0.25">
      <c r="C7842" s="1">
        <f t="shared" ca="1" si="248"/>
        <v>-0.14298515916969301</v>
      </c>
      <c r="D7842" s="1">
        <f t="shared" ca="1" si="248"/>
        <v>0.22783183964706311</v>
      </c>
      <c r="F7842" s="2">
        <f t="shared" ca="1" si="247"/>
        <v>1</v>
      </c>
    </row>
    <row r="7843" spans="3:6" x14ac:dyDescent="0.25">
      <c r="C7843" s="1">
        <f t="shared" ca="1" si="248"/>
        <v>-0.9864249599299425</v>
      </c>
      <c r="D7843" s="1">
        <f t="shared" ca="1" si="248"/>
        <v>0.69851078938774847</v>
      </c>
      <c r="F7843" s="2">
        <f t="shared" ca="1" si="247"/>
        <v>0</v>
      </c>
    </row>
    <row r="7844" spans="3:6" x14ac:dyDescent="0.25">
      <c r="C7844" s="1">
        <f t="shared" ca="1" si="248"/>
        <v>0.62602960741503555</v>
      </c>
      <c r="D7844" s="1">
        <f t="shared" ca="1" si="248"/>
        <v>8.5477387850677378E-2</v>
      </c>
      <c r="F7844" s="2">
        <f t="shared" ca="1" si="247"/>
        <v>1</v>
      </c>
    </row>
    <row r="7845" spans="3:6" x14ac:dyDescent="0.25">
      <c r="C7845" s="1">
        <f t="shared" ca="1" si="248"/>
        <v>0.32245675162311604</v>
      </c>
      <c r="D7845" s="1">
        <f t="shared" ca="1" si="248"/>
        <v>0.84977411532532032</v>
      </c>
      <c r="F7845" s="2">
        <f t="shared" ca="1" si="247"/>
        <v>1</v>
      </c>
    </row>
    <row r="7846" spans="3:6" x14ac:dyDescent="0.25">
      <c r="C7846" s="1">
        <f t="shared" ca="1" si="248"/>
        <v>0.44094111955507731</v>
      </c>
      <c r="D7846" s="1">
        <f t="shared" ca="1" si="248"/>
        <v>-0.93852831807646042</v>
      </c>
      <c r="F7846" s="2">
        <f t="shared" ca="1" si="247"/>
        <v>0</v>
      </c>
    </row>
    <row r="7847" spans="3:6" x14ac:dyDescent="0.25">
      <c r="C7847" s="1">
        <f t="shared" ca="1" si="248"/>
        <v>0.96006457589928262</v>
      </c>
      <c r="D7847" s="1">
        <f t="shared" ca="1" si="248"/>
        <v>0.42747262909428474</v>
      </c>
      <c r="F7847" s="2">
        <f t="shared" ca="1" si="247"/>
        <v>0</v>
      </c>
    </row>
    <row r="7848" spans="3:6" x14ac:dyDescent="0.25">
      <c r="C7848" s="1">
        <f t="shared" ca="1" si="248"/>
        <v>-0.62550807302042533</v>
      </c>
      <c r="D7848" s="1">
        <f t="shared" ca="1" si="248"/>
        <v>0.24472309370212442</v>
      </c>
      <c r="F7848" s="2">
        <f t="shared" ca="1" si="247"/>
        <v>1</v>
      </c>
    </row>
    <row r="7849" spans="3:6" x14ac:dyDescent="0.25">
      <c r="C7849" s="1">
        <f t="shared" ca="1" si="248"/>
        <v>-7.3925809365330664E-2</v>
      </c>
      <c r="D7849" s="1">
        <f t="shared" ca="1" si="248"/>
        <v>0.99456747945155299</v>
      </c>
      <c r="F7849" s="2">
        <f t="shared" ca="1" si="247"/>
        <v>1</v>
      </c>
    </row>
    <row r="7850" spans="3:6" x14ac:dyDescent="0.25">
      <c r="C7850" s="1">
        <f t="shared" ca="1" si="248"/>
        <v>-0.49656183437994139</v>
      </c>
      <c r="D7850" s="1">
        <f t="shared" ca="1" si="248"/>
        <v>-0.42456972852994579</v>
      </c>
      <c r="F7850" s="2">
        <f t="shared" ref="F7850:F7913" ca="1" si="249">IF(SUMSQ(C7850,D7850)&lt;1,1,0)</f>
        <v>1</v>
      </c>
    </row>
    <row r="7851" spans="3:6" x14ac:dyDescent="0.25">
      <c r="C7851" s="1">
        <f t="shared" ca="1" si="248"/>
        <v>0.24447795371288783</v>
      </c>
      <c r="D7851" s="1">
        <f t="shared" ca="1" si="248"/>
        <v>0.83574262088174123</v>
      </c>
      <c r="F7851" s="2">
        <f t="shared" ca="1" si="249"/>
        <v>1</v>
      </c>
    </row>
    <row r="7852" spans="3:6" x14ac:dyDescent="0.25">
      <c r="C7852" s="1">
        <f t="shared" ca="1" si="248"/>
        <v>0.65896336241295639</v>
      </c>
      <c r="D7852" s="1">
        <f t="shared" ca="1" si="248"/>
        <v>0.80074403344952616</v>
      </c>
      <c r="F7852" s="2">
        <f t="shared" ca="1" si="249"/>
        <v>0</v>
      </c>
    </row>
    <row r="7853" spans="3:6" x14ac:dyDescent="0.25">
      <c r="C7853" s="1">
        <f t="shared" ca="1" si="248"/>
        <v>-0.34255151712848086</v>
      </c>
      <c r="D7853" s="1">
        <f t="shared" ca="1" si="248"/>
        <v>0.65918455847599533</v>
      </c>
      <c r="F7853" s="2">
        <f t="shared" ca="1" si="249"/>
        <v>1</v>
      </c>
    </row>
    <row r="7854" spans="3:6" x14ac:dyDescent="0.25">
      <c r="C7854" s="1">
        <f t="shared" ca="1" si="248"/>
        <v>-0.5168463493955392</v>
      </c>
      <c r="D7854" s="1">
        <f t="shared" ca="1" si="248"/>
        <v>0.73535255118707354</v>
      </c>
      <c r="F7854" s="2">
        <f t="shared" ca="1" si="249"/>
        <v>1</v>
      </c>
    </row>
    <row r="7855" spans="3:6" x14ac:dyDescent="0.25">
      <c r="C7855" s="1">
        <f t="shared" ca="1" si="248"/>
        <v>-0.67632477777361955</v>
      </c>
      <c r="D7855" s="1">
        <f t="shared" ca="1" si="248"/>
        <v>-0.4336443912825606</v>
      </c>
      <c r="F7855" s="2">
        <f t="shared" ca="1" si="249"/>
        <v>1</v>
      </c>
    </row>
    <row r="7856" spans="3:6" x14ac:dyDescent="0.25">
      <c r="C7856" s="1">
        <f t="shared" ca="1" si="248"/>
        <v>0.18874756179196051</v>
      </c>
      <c r="D7856" s="1">
        <f t="shared" ca="1" si="248"/>
        <v>-0.71813983603479759</v>
      </c>
      <c r="F7856" s="2">
        <f t="shared" ca="1" si="249"/>
        <v>1</v>
      </c>
    </row>
    <row r="7857" spans="3:6" x14ac:dyDescent="0.25">
      <c r="C7857" s="1">
        <f t="shared" ca="1" si="248"/>
        <v>-0.73740363314564805</v>
      </c>
      <c r="D7857" s="1">
        <f t="shared" ca="1" si="248"/>
        <v>0.26796919478161063</v>
      </c>
      <c r="F7857" s="2">
        <f t="shared" ca="1" si="249"/>
        <v>1</v>
      </c>
    </row>
    <row r="7858" spans="3:6" x14ac:dyDescent="0.25">
      <c r="C7858" s="1">
        <f t="shared" ca="1" si="248"/>
        <v>5.7646782250187711E-2</v>
      </c>
      <c r="D7858" s="1">
        <f t="shared" ca="1" si="248"/>
        <v>0.41302947172799953</v>
      </c>
      <c r="F7858" s="2">
        <f t="shared" ca="1" si="249"/>
        <v>1</v>
      </c>
    </row>
    <row r="7859" spans="3:6" x14ac:dyDescent="0.25">
      <c r="C7859" s="1">
        <f t="shared" ca="1" si="248"/>
        <v>-0.45138836477862843</v>
      </c>
      <c r="D7859" s="1">
        <f t="shared" ca="1" si="248"/>
        <v>-0.8754857013555154</v>
      </c>
      <c r="F7859" s="2">
        <f t="shared" ca="1" si="249"/>
        <v>1</v>
      </c>
    </row>
    <row r="7860" spans="3:6" x14ac:dyDescent="0.25">
      <c r="C7860" s="1">
        <f t="shared" ca="1" si="248"/>
        <v>0.3949696613723781</v>
      </c>
      <c r="D7860" s="1">
        <f t="shared" ca="1" si="248"/>
        <v>-0.71964431242556015</v>
      </c>
      <c r="F7860" s="2">
        <f t="shared" ca="1" si="249"/>
        <v>1</v>
      </c>
    </row>
    <row r="7861" spans="3:6" x14ac:dyDescent="0.25">
      <c r="C7861" s="1">
        <f t="shared" ca="1" si="248"/>
        <v>-0.95301227788702481</v>
      </c>
      <c r="D7861" s="1">
        <f t="shared" ca="1" si="248"/>
        <v>-0.38224142330589395</v>
      </c>
      <c r="F7861" s="2">
        <f t="shared" ca="1" si="249"/>
        <v>0</v>
      </c>
    </row>
    <row r="7862" spans="3:6" x14ac:dyDescent="0.25">
      <c r="C7862" s="1">
        <f t="shared" ca="1" si="248"/>
        <v>-0.35410517402697028</v>
      </c>
      <c r="D7862" s="1">
        <f t="shared" ca="1" si="248"/>
        <v>-0.77447046904938244</v>
      </c>
      <c r="F7862" s="2">
        <f t="shared" ca="1" si="249"/>
        <v>1</v>
      </c>
    </row>
    <row r="7863" spans="3:6" x14ac:dyDescent="0.25">
      <c r="C7863" s="1">
        <f t="shared" ca="1" si="248"/>
        <v>-0.56348056306923988</v>
      </c>
      <c r="D7863" s="1">
        <f t="shared" ca="1" si="248"/>
        <v>-0.76548928747256173</v>
      </c>
      <c r="F7863" s="2">
        <f t="shared" ca="1" si="249"/>
        <v>1</v>
      </c>
    </row>
    <row r="7864" spans="3:6" x14ac:dyDescent="0.25">
      <c r="C7864" s="1">
        <f t="shared" ca="1" si="248"/>
        <v>3.0689623998800375E-2</v>
      </c>
      <c r="D7864" s="1">
        <f t="shared" ca="1" si="248"/>
        <v>0.19892277689568982</v>
      </c>
      <c r="F7864" s="2">
        <f t="shared" ca="1" si="249"/>
        <v>1</v>
      </c>
    </row>
    <row r="7865" spans="3:6" x14ac:dyDescent="0.25">
      <c r="C7865" s="1">
        <f t="shared" ca="1" si="248"/>
        <v>-0.80122388419215673</v>
      </c>
      <c r="D7865" s="1">
        <f t="shared" ca="1" si="248"/>
        <v>-0.44841499096382975</v>
      </c>
      <c r="F7865" s="2">
        <f t="shared" ca="1" si="249"/>
        <v>1</v>
      </c>
    </row>
    <row r="7866" spans="3:6" x14ac:dyDescent="0.25">
      <c r="C7866" s="1">
        <f t="shared" ca="1" si="248"/>
        <v>0.46670690325234443</v>
      </c>
      <c r="D7866" s="1">
        <f t="shared" ca="1" si="248"/>
        <v>-0.31486599373683388</v>
      </c>
      <c r="F7866" s="2">
        <f t="shared" ca="1" si="249"/>
        <v>1</v>
      </c>
    </row>
    <row r="7867" spans="3:6" x14ac:dyDescent="0.25">
      <c r="C7867" s="1">
        <f t="shared" ca="1" si="248"/>
        <v>-0.36010402337573144</v>
      </c>
      <c r="D7867" s="1">
        <f t="shared" ca="1" si="248"/>
        <v>2.2010623231061288E-4</v>
      </c>
      <c r="F7867" s="2">
        <f t="shared" ca="1" si="249"/>
        <v>1</v>
      </c>
    </row>
    <row r="7868" spans="3:6" x14ac:dyDescent="0.25">
      <c r="C7868" s="1">
        <f t="shared" ca="1" si="248"/>
        <v>0.59470252104041155</v>
      </c>
      <c r="D7868" s="1">
        <f t="shared" ca="1" si="248"/>
        <v>-0.67693037390852395</v>
      </c>
      <c r="F7868" s="2">
        <f t="shared" ca="1" si="249"/>
        <v>1</v>
      </c>
    </row>
    <row r="7869" spans="3:6" x14ac:dyDescent="0.25">
      <c r="C7869" s="1">
        <f t="shared" ca="1" si="248"/>
        <v>-0.21976657613637907</v>
      </c>
      <c r="D7869" s="1">
        <f t="shared" ca="1" si="248"/>
        <v>-0.7299394744511909</v>
      </c>
      <c r="F7869" s="2">
        <f t="shared" ca="1" si="249"/>
        <v>1</v>
      </c>
    </row>
    <row r="7870" spans="3:6" x14ac:dyDescent="0.25">
      <c r="C7870" s="1">
        <f t="shared" ca="1" si="248"/>
        <v>0.93280866178883459</v>
      </c>
      <c r="D7870" s="1">
        <f t="shared" ca="1" si="248"/>
        <v>-0.12737557438260527</v>
      </c>
      <c r="F7870" s="2">
        <f t="shared" ca="1" si="249"/>
        <v>1</v>
      </c>
    </row>
    <row r="7871" spans="3:6" x14ac:dyDescent="0.25">
      <c r="C7871" s="1">
        <f t="shared" ca="1" si="248"/>
        <v>-0.86326674066668352</v>
      </c>
      <c r="D7871" s="1">
        <f t="shared" ca="1" si="248"/>
        <v>0.29612969682499524</v>
      </c>
      <c r="F7871" s="2">
        <f t="shared" ca="1" si="249"/>
        <v>1</v>
      </c>
    </row>
    <row r="7872" spans="3:6" x14ac:dyDescent="0.25">
      <c r="C7872" s="1">
        <f t="shared" ca="1" si="248"/>
        <v>0.96930672421430142</v>
      </c>
      <c r="D7872" s="1">
        <f t="shared" ca="1" si="248"/>
        <v>0.35398210132856256</v>
      </c>
      <c r="F7872" s="2">
        <f t="shared" ca="1" si="249"/>
        <v>0</v>
      </c>
    </row>
    <row r="7873" spans="3:6" x14ac:dyDescent="0.25">
      <c r="C7873" s="1">
        <f t="shared" ca="1" si="248"/>
        <v>0.35633352881375957</v>
      </c>
      <c r="D7873" s="1">
        <f t="shared" ca="1" si="248"/>
        <v>0.81975739422574123</v>
      </c>
      <c r="F7873" s="2">
        <f t="shared" ca="1" si="249"/>
        <v>1</v>
      </c>
    </row>
    <row r="7874" spans="3:6" x14ac:dyDescent="0.25">
      <c r="C7874" s="1">
        <f t="shared" ca="1" si="248"/>
        <v>-9.7090060736742423E-2</v>
      </c>
      <c r="D7874" s="1">
        <f t="shared" ca="1" si="248"/>
        <v>0.67427259952758323</v>
      </c>
      <c r="F7874" s="2">
        <f t="shared" ca="1" si="249"/>
        <v>1</v>
      </c>
    </row>
    <row r="7875" spans="3:6" x14ac:dyDescent="0.25">
      <c r="C7875" s="1">
        <f t="shared" ref="C7875:D7938" ca="1" si="250">RAND()*IF(RANDBETWEEN(1,2)=2,1,-1)</f>
        <v>0.2087798786046563</v>
      </c>
      <c r="D7875" s="1">
        <f t="shared" ca="1" si="250"/>
        <v>-0.41858760620630753</v>
      </c>
      <c r="F7875" s="2">
        <f t="shared" ca="1" si="249"/>
        <v>1</v>
      </c>
    </row>
    <row r="7876" spans="3:6" x14ac:dyDescent="0.25">
      <c r="C7876" s="1">
        <f t="shared" ca="1" si="250"/>
        <v>-7.0389352953849182E-2</v>
      </c>
      <c r="D7876" s="1">
        <f t="shared" ca="1" si="250"/>
        <v>0.69243026030144272</v>
      </c>
      <c r="F7876" s="2">
        <f t="shared" ca="1" si="249"/>
        <v>1</v>
      </c>
    </row>
    <row r="7877" spans="3:6" x14ac:dyDescent="0.25">
      <c r="C7877" s="1">
        <f t="shared" ca="1" si="250"/>
        <v>0.57232437330089891</v>
      </c>
      <c r="D7877" s="1">
        <f t="shared" ca="1" si="250"/>
        <v>0.45941327109537222</v>
      </c>
      <c r="F7877" s="2">
        <f t="shared" ca="1" si="249"/>
        <v>1</v>
      </c>
    </row>
    <row r="7878" spans="3:6" x14ac:dyDescent="0.25">
      <c r="C7878" s="1">
        <f t="shared" ca="1" si="250"/>
        <v>0.25003954259614147</v>
      </c>
      <c r="D7878" s="1">
        <f t="shared" ca="1" si="250"/>
        <v>-9.5613926783837733E-2</v>
      </c>
      <c r="F7878" s="2">
        <f t="shared" ca="1" si="249"/>
        <v>1</v>
      </c>
    </row>
    <row r="7879" spans="3:6" x14ac:dyDescent="0.25">
      <c r="C7879" s="1">
        <f t="shared" ca="1" si="250"/>
        <v>0.89677738090556403</v>
      </c>
      <c r="D7879" s="1">
        <f t="shared" ca="1" si="250"/>
        <v>-0.71921635495324276</v>
      </c>
      <c r="F7879" s="2">
        <f t="shared" ca="1" si="249"/>
        <v>0</v>
      </c>
    </row>
    <row r="7880" spans="3:6" x14ac:dyDescent="0.25">
      <c r="C7880" s="1">
        <f t="shared" ca="1" si="250"/>
        <v>0.41660058081780038</v>
      </c>
      <c r="D7880" s="1">
        <f t="shared" ca="1" si="250"/>
        <v>0.15083434394536011</v>
      </c>
      <c r="F7880" s="2">
        <f t="shared" ca="1" si="249"/>
        <v>1</v>
      </c>
    </row>
    <row r="7881" spans="3:6" x14ac:dyDescent="0.25">
      <c r="C7881" s="1">
        <f t="shared" ca="1" si="250"/>
        <v>-0.18805558018985213</v>
      </c>
      <c r="D7881" s="1">
        <f t="shared" ca="1" si="250"/>
        <v>-0.50677142265283548</v>
      </c>
      <c r="F7881" s="2">
        <f t="shared" ca="1" si="249"/>
        <v>1</v>
      </c>
    </row>
    <row r="7882" spans="3:6" x14ac:dyDescent="0.25">
      <c r="C7882" s="1">
        <f t="shared" ca="1" si="250"/>
        <v>0.78043313294352767</v>
      </c>
      <c r="D7882" s="1">
        <f t="shared" ca="1" si="250"/>
        <v>-0.21629054974231599</v>
      </c>
      <c r="F7882" s="2">
        <f t="shared" ca="1" si="249"/>
        <v>1</v>
      </c>
    </row>
    <row r="7883" spans="3:6" x14ac:dyDescent="0.25">
      <c r="C7883" s="1">
        <f t="shared" ca="1" si="250"/>
        <v>-0.35550566270821871</v>
      </c>
      <c r="D7883" s="1">
        <f t="shared" ca="1" si="250"/>
        <v>0.1371693123495602</v>
      </c>
      <c r="F7883" s="2">
        <f t="shared" ca="1" si="249"/>
        <v>1</v>
      </c>
    </row>
    <row r="7884" spans="3:6" x14ac:dyDescent="0.25">
      <c r="C7884" s="1">
        <f t="shared" ca="1" si="250"/>
        <v>-0.37276338705320666</v>
      </c>
      <c r="D7884" s="1">
        <f t="shared" ca="1" si="250"/>
        <v>0.2436454380598061</v>
      </c>
      <c r="F7884" s="2">
        <f t="shared" ca="1" si="249"/>
        <v>1</v>
      </c>
    </row>
    <row r="7885" spans="3:6" x14ac:dyDescent="0.25">
      <c r="C7885" s="1">
        <f t="shared" ca="1" si="250"/>
        <v>-1.7295292123197026E-2</v>
      </c>
      <c r="D7885" s="1">
        <f t="shared" ca="1" si="250"/>
        <v>0.65647143953724696</v>
      </c>
      <c r="F7885" s="2">
        <f t="shared" ca="1" si="249"/>
        <v>1</v>
      </c>
    </row>
    <row r="7886" spans="3:6" x14ac:dyDescent="0.25">
      <c r="C7886" s="1">
        <f t="shared" ca="1" si="250"/>
        <v>0.16996571725457332</v>
      </c>
      <c r="D7886" s="1">
        <f t="shared" ca="1" si="250"/>
        <v>0.89979688851613626</v>
      </c>
      <c r="F7886" s="2">
        <f t="shared" ca="1" si="249"/>
        <v>1</v>
      </c>
    </row>
    <row r="7887" spans="3:6" x14ac:dyDescent="0.25">
      <c r="C7887" s="1">
        <f t="shared" ca="1" si="250"/>
        <v>0.9727489650143194</v>
      </c>
      <c r="D7887" s="1">
        <f t="shared" ca="1" si="250"/>
        <v>0.46544008786789282</v>
      </c>
      <c r="F7887" s="2">
        <f t="shared" ca="1" si="249"/>
        <v>0</v>
      </c>
    </row>
    <row r="7888" spans="3:6" x14ac:dyDescent="0.25">
      <c r="C7888" s="1">
        <f t="shared" ca="1" si="250"/>
        <v>-0.34743715607968839</v>
      </c>
      <c r="D7888" s="1">
        <f t="shared" ca="1" si="250"/>
        <v>0.50590694388043844</v>
      </c>
      <c r="F7888" s="2">
        <f t="shared" ca="1" si="249"/>
        <v>1</v>
      </c>
    </row>
    <row r="7889" spans="3:6" x14ac:dyDescent="0.25">
      <c r="C7889" s="1">
        <f t="shared" ca="1" si="250"/>
        <v>-0.61699189711997882</v>
      </c>
      <c r="D7889" s="1">
        <f t="shared" ca="1" si="250"/>
        <v>0.43590171284933765</v>
      </c>
      <c r="F7889" s="2">
        <f t="shared" ca="1" si="249"/>
        <v>1</v>
      </c>
    </row>
    <row r="7890" spans="3:6" x14ac:dyDescent="0.25">
      <c r="C7890" s="1">
        <f t="shared" ca="1" si="250"/>
        <v>0.79329133707020483</v>
      </c>
      <c r="D7890" s="1">
        <f t="shared" ca="1" si="250"/>
        <v>-0.89893225607853644</v>
      </c>
      <c r="F7890" s="2">
        <f t="shared" ca="1" si="249"/>
        <v>0</v>
      </c>
    </row>
    <row r="7891" spans="3:6" x14ac:dyDescent="0.25">
      <c r="C7891" s="1">
        <f t="shared" ca="1" si="250"/>
        <v>-0.87348691278656665</v>
      </c>
      <c r="D7891" s="1">
        <f t="shared" ca="1" si="250"/>
        <v>-0.70213978611975936</v>
      </c>
      <c r="F7891" s="2">
        <f t="shared" ca="1" si="249"/>
        <v>0</v>
      </c>
    </row>
    <row r="7892" spans="3:6" x14ac:dyDescent="0.25">
      <c r="C7892" s="1">
        <f t="shared" ca="1" si="250"/>
        <v>0.27704557391493256</v>
      </c>
      <c r="D7892" s="1">
        <f t="shared" ca="1" si="250"/>
        <v>0.36490796630464306</v>
      </c>
      <c r="F7892" s="2">
        <f t="shared" ca="1" si="249"/>
        <v>1</v>
      </c>
    </row>
    <row r="7893" spans="3:6" x14ac:dyDescent="0.25">
      <c r="C7893" s="1">
        <f t="shared" ca="1" si="250"/>
        <v>-0.51322382898837704</v>
      </c>
      <c r="D7893" s="1">
        <f t="shared" ca="1" si="250"/>
        <v>0.70166733839616269</v>
      </c>
      <c r="F7893" s="2">
        <f t="shared" ca="1" si="249"/>
        <v>1</v>
      </c>
    </row>
    <row r="7894" spans="3:6" x14ac:dyDescent="0.25">
      <c r="C7894" s="1">
        <f t="shared" ca="1" si="250"/>
        <v>-2.0132312072486114E-3</v>
      </c>
      <c r="D7894" s="1">
        <f t="shared" ca="1" si="250"/>
        <v>-5.1624303800249849E-2</v>
      </c>
      <c r="F7894" s="2">
        <f t="shared" ca="1" si="249"/>
        <v>1</v>
      </c>
    </row>
    <row r="7895" spans="3:6" x14ac:dyDescent="0.25">
      <c r="C7895" s="1">
        <f t="shared" ca="1" si="250"/>
        <v>0.52674567800775063</v>
      </c>
      <c r="D7895" s="1">
        <f t="shared" ca="1" si="250"/>
        <v>-0.90229398860307586</v>
      </c>
      <c r="F7895" s="2">
        <f t="shared" ca="1" si="249"/>
        <v>0</v>
      </c>
    </row>
    <row r="7896" spans="3:6" x14ac:dyDescent="0.25">
      <c r="C7896" s="1">
        <f t="shared" ca="1" si="250"/>
        <v>-0.94369069906533976</v>
      </c>
      <c r="D7896" s="1">
        <f t="shared" ca="1" si="250"/>
        <v>0.82666941060916732</v>
      </c>
      <c r="F7896" s="2">
        <f t="shared" ca="1" si="249"/>
        <v>0</v>
      </c>
    </row>
    <row r="7897" spans="3:6" x14ac:dyDescent="0.25">
      <c r="C7897" s="1">
        <f t="shared" ca="1" si="250"/>
        <v>-0.10073260649037352</v>
      </c>
      <c r="D7897" s="1">
        <f t="shared" ca="1" si="250"/>
        <v>0.40199904698494138</v>
      </c>
      <c r="F7897" s="2">
        <f t="shared" ca="1" si="249"/>
        <v>1</v>
      </c>
    </row>
    <row r="7898" spans="3:6" x14ac:dyDescent="0.25">
      <c r="C7898" s="1">
        <f t="shared" ca="1" si="250"/>
        <v>-0.36305698570974942</v>
      </c>
      <c r="D7898" s="1">
        <f t="shared" ca="1" si="250"/>
        <v>-0.81728325644372812</v>
      </c>
      <c r="F7898" s="2">
        <f t="shared" ca="1" si="249"/>
        <v>1</v>
      </c>
    </row>
    <row r="7899" spans="3:6" x14ac:dyDescent="0.25">
      <c r="C7899" s="1">
        <f t="shared" ca="1" si="250"/>
        <v>-0.14278614944143309</v>
      </c>
      <c r="D7899" s="1">
        <f t="shared" ca="1" si="250"/>
        <v>-0.29631857999865707</v>
      </c>
      <c r="F7899" s="2">
        <f t="shared" ca="1" si="249"/>
        <v>1</v>
      </c>
    </row>
    <row r="7900" spans="3:6" x14ac:dyDescent="0.25">
      <c r="C7900" s="1">
        <f t="shared" ca="1" si="250"/>
        <v>0.4023808402133584</v>
      </c>
      <c r="D7900" s="1">
        <f t="shared" ca="1" si="250"/>
        <v>0.99042739215747477</v>
      </c>
      <c r="F7900" s="2">
        <f t="shared" ca="1" si="249"/>
        <v>0</v>
      </c>
    </row>
    <row r="7901" spans="3:6" x14ac:dyDescent="0.25">
      <c r="C7901" s="1">
        <f t="shared" ca="1" si="250"/>
        <v>-0.74103523371219027</v>
      </c>
      <c r="D7901" s="1">
        <f t="shared" ca="1" si="250"/>
        <v>0.44677993055313114</v>
      </c>
      <c r="F7901" s="2">
        <f t="shared" ca="1" si="249"/>
        <v>1</v>
      </c>
    </row>
    <row r="7902" spans="3:6" x14ac:dyDescent="0.25">
      <c r="C7902" s="1">
        <f t="shared" ca="1" si="250"/>
        <v>0.85754735277705108</v>
      </c>
      <c r="D7902" s="1">
        <f t="shared" ca="1" si="250"/>
        <v>-0.49294585294369675</v>
      </c>
      <c r="F7902" s="2">
        <f t="shared" ca="1" si="249"/>
        <v>1</v>
      </c>
    </row>
    <row r="7903" spans="3:6" x14ac:dyDescent="0.25">
      <c r="C7903" s="1">
        <f t="shared" ca="1" si="250"/>
        <v>-0.85378373389992945</v>
      </c>
      <c r="D7903" s="1">
        <f t="shared" ca="1" si="250"/>
        <v>0.83452820541331807</v>
      </c>
      <c r="F7903" s="2">
        <f t="shared" ca="1" si="249"/>
        <v>0</v>
      </c>
    </row>
    <row r="7904" spans="3:6" x14ac:dyDescent="0.25">
      <c r="C7904" s="1">
        <f t="shared" ca="1" si="250"/>
        <v>0.24061402402387522</v>
      </c>
      <c r="D7904" s="1">
        <f t="shared" ca="1" si="250"/>
        <v>0.29133391910771511</v>
      </c>
      <c r="F7904" s="2">
        <f t="shared" ca="1" si="249"/>
        <v>1</v>
      </c>
    </row>
    <row r="7905" spans="3:6" x14ac:dyDescent="0.25">
      <c r="C7905" s="1">
        <f t="shared" ca="1" si="250"/>
        <v>0.69369561967748694</v>
      </c>
      <c r="D7905" s="1">
        <f t="shared" ca="1" si="250"/>
        <v>0.99117418525431744</v>
      </c>
      <c r="F7905" s="2">
        <f t="shared" ca="1" si="249"/>
        <v>0</v>
      </c>
    </row>
    <row r="7906" spans="3:6" x14ac:dyDescent="0.25">
      <c r="C7906" s="1">
        <f t="shared" ca="1" si="250"/>
        <v>0.25281386854462617</v>
      </c>
      <c r="D7906" s="1">
        <f t="shared" ca="1" si="250"/>
        <v>-0.32419478690387449</v>
      </c>
      <c r="F7906" s="2">
        <f t="shared" ca="1" si="249"/>
        <v>1</v>
      </c>
    </row>
    <row r="7907" spans="3:6" x14ac:dyDescent="0.25">
      <c r="C7907" s="1">
        <f t="shared" ca="1" si="250"/>
        <v>0.18529125709994365</v>
      </c>
      <c r="D7907" s="1">
        <f t="shared" ca="1" si="250"/>
        <v>-0.65369306057419296</v>
      </c>
      <c r="F7907" s="2">
        <f t="shared" ca="1" si="249"/>
        <v>1</v>
      </c>
    </row>
    <row r="7908" spans="3:6" x14ac:dyDescent="0.25">
      <c r="C7908" s="1">
        <f t="shared" ca="1" si="250"/>
        <v>-0.26058616615407493</v>
      </c>
      <c r="D7908" s="1">
        <f t="shared" ca="1" si="250"/>
        <v>-0.36683793390479824</v>
      </c>
      <c r="F7908" s="2">
        <f t="shared" ca="1" si="249"/>
        <v>1</v>
      </c>
    </row>
    <row r="7909" spans="3:6" x14ac:dyDescent="0.25">
      <c r="C7909" s="1">
        <f t="shared" ca="1" si="250"/>
        <v>-0.64081269802994001</v>
      </c>
      <c r="D7909" s="1">
        <f t="shared" ca="1" si="250"/>
        <v>-0.40467578972784379</v>
      </c>
      <c r="F7909" s="2">
        <f t="shared" ca="1" si="249"/>
        <v>1</v>
      </c>
    </row>
    <row r="7910" spans="3:6" x14ac:dyDescent="0.25">
      <c r="C7910" s="1">
        <f t="shared" ca="1" si="250"/>
        <v>0.50061521375239371</v>
      </c>
      <c r="D7910" s="1">
        <f t="shared" ca="1" si="250"/>
        <v>-0.31288446735459718</v>
      </c>
      <c r="F7910" s="2">
        <f t="shared" ca="1" si="249"/>
        <v>1</v>
      </c>
    </row>
    <row r="7911" spans="3:6" x14ac:dyDescent="0.25">
      <c r="C7911" s="1">
        <f t="shared" ca="1" si="250"/>
        <v>-0.39168345228792034</v>
      </c>
      <c r="D7911" s="1">
        <f t="shared" ca="1" si="250"/>
        <v>0.10355796945843199</v>
      </c>
      <c r="F7911" s="2">
        <f t="shared" ca="1" si="249"/>
        <v>1</v>
      </c>
    </row>
    <row r="7912" spans="3:6" x14ac:dyDescent="0.25">
      <c r="C7912" s="1">
        <f t="shared" ca="1" si="250"/>
        <v>-0.33631595460565367</v>
      </c>
      <c r="D7912" s="1">
        <f t="shared" ca="1" si="250"/>
        <v>-8.5397983274094758E-3</v>
      </c>
      <c r="F7912" s="2">
        <f t="shared" ca="1" si="249"/>
        <v>1</v>
      </c>
    </row>
    <row r="7913" spans="3:6" x14ac:dyDescent="0.25">
      <c r="C7913" s="1">
        <f t="shared" ca="1" si="250"/>
        <v>0.77022468233327457</v>
      </c>
      <c r="D7913" s="1">
        <f t="shared" ca="1" si="250"/>
        <v>-0.12417835013085454</v>
      </c>
      <c r="F7913" s="2">
        <f t="shared" ca="1" si="249"/>
        <v>1</v>
      </c>
    </row>
    <row r="7914" spans="3:6" x14ac:dyDescent="0.25">
      <c r="C7914" s="1">
        <f t="shared" ca="1" si="250"/>
        <v>0.26672679784020881</v>
      </c>
      <c r="D7914" s="1">
        <f t="shared" ca="1" si="250"/>
        <v>-6.5695259409813134E-2</v>
      </c>
      <c r="F7914" s="2">
        <f t="shared" ref="F7914:F7977" ca="1" si="251">IF(SUMSQ(C7914,D7914)&lt;1,1,0)</f>
        <v>1</v>
      </c>
    </row>
    <row r="7915" spans="3:6" x14ac:dyDescent="0.25">
      <c r="C7915" s="1">
        <f t="shared" ca="1" si="250"/>
        <v>0.66080995026717126</v>
      </c>
      <c r="D7915" s="1">
        <f t="shared" ca="1" si="250"/>
        <v>0.66928946291446012</v>
      </c>
      <c r="F7915" s="2">
        <f t="shared" ca="1" si="251"/>
        <v>1</v>
      </c>
    </row>
    <row r="7916" spans="3:6" x14ac:dyDescent="0.25">
      <c r="C7916" s="1">
        <f t="shared" ca="1" si="250"/>
        <v>-0.28944798421513573</v>
      </c>
      <c r="D7916" s="1">
        <f t="shared" ca="1" si="250"/>
        <v>-0.91615495864029317</v>
      </c>
      <c r="F7916" s="2">
        <f t="shared" ca="1" si="251"/>
        <v>1</v>
      </c>
    </row>
    <row r="7917" spans="3:6" x14ac:dyDescent="0.25">
      <c r="C7917" s="1">
        <f t="shared" ca="1" si="250"/>
        <v>-8.3117967025812756E-2</v>
      </c>
      <c r="D7917" s="1">
        <f t="shared" ca="1" si="250"/>
        <v>0.65969340395203313</v>
      </c>
      <c r="F7917" s="2">
        <f t="shared" ca="1" si="251"/>
        <v>1</v>
      </c>
    </row>
    <row r="7918" spans="3:6" x14ac:dyDescent="0.25">
      <c r="C7918" s="1">
        <f t="shared" ca="1" si="250"/>
        <v>-1.3692165611021156E-2</v>
      </c>
      <c r="D7918" s="1">
        <f t="shared" ca="1" si="250"/>
        <v>0.95035331976843285</v>
      </c>
      <c r="F7918" s="2">
        <f t="shared" ca="1" si="251"/>
        <v>1</v>
      </c>
    </row>
    <row r="7919" spans="3:6" x14ac:dyDescent="0.25">
      <c r="C7919" s="1">
        <f t="shared" ca="1" si="250"/>
        <v>-0.41941562762785789</v>
      </c>
      <c r="D7919" s="1">
        <f t="shared" ca="1" si="250"/>
        <v>0.81545749157015379</v>
      </c>
      <c r="F7919" s="2">
        <f t="shared" ca="1" si="251"/>
        <v>1</v>
      </c>
    </row>
    <row r="7920" spans="3:6" x14ac:dyDescent="0.25">
      <c r="C7920" s="1">
        <f t="shared" ca="1" si="250"/>
        <v>-0.22581236774801516</v>
      </c>
      <c r="D7920" s="1">
        <f t="shared" ca="1" si="250"/>
        <v>-0.78888894014443689</v>
      </c>
      <c r="F7920" s="2">
        <f t="shared" ca="1" si="251"/>
        <v>1</v>
      </c>
    </row>
    <row r="7921" spans="3:6" x14ac:dyDescent="0.25">
      <c r="C7921" s="1">
        <f t="shared" ca="1" si="250"/>
        <v>-0.81221438921253386</v>
      </c>
      <c r="D7921" s="1">
        <f t="shared" ca="1" si="250"/>
        <v>-9.1348927819644987E-2</v>
      </c>
      <c r="F7921" s="2">
        <f t="shared" ca="1" si="251"/>
        <v>1</v>
      </c>
    </row>
    <row r="7922" spans="3:6" x14ac:dyDescent="0.25">
      <c r="C7922" s="1">
        <f t="shared" ca="1" si="250"/>
        <v>0.49242136080494026</v>
      </c>
      <c r="D7922" s="1">
        <f t="shared" ca="1" si="250"/>
        <v>-0.7641067547829502</v>
      </c>
      <c r="F7922" s="2">
        <f t="shared" ca="1" si="251"/>
        <v>1</v>
      </c>
    </row>
    <row r="7923" spans="3:6" x14ac:dyDescent="0.25">
      <c r="C7923" s="1">
        <f t="shared" ca="1" si="250"/>
        <v>-0.19162403577942355</v>
      </c>
      <c r="D7923" s="1">
        <f t="shared" ca="1" si="250"/>
        <v>-0.10553996928687026</v>
      </c>
      <c r="F7923" s="2">
        <f t="shared" ca="1" si="251"/>
        <v>1</v>
      </c>
    </row>
    <row r="7924" spans="3:6" x14ac:dyDescent="0.25">
      <c r="C7924" s="1">
        <f t="shared" ca="1" si="250"/>
        <v>-0.88793233347719325</v>
      </c>
      <c r="D7924" s="1">
        <f t="shared" ca="1" si="250"/>
        <v>-0.68644230234456416</v>
      </c>
      <c r="F7924" s="2">
        <f t="shared" ca="1" si="251"/>
        <v>0</v>
      </c>
    </row>
    <row r="7925" spans="3:6" x14ac:dyDescent="0.25">
      <c r="C7925" s="1">
        <f t="shared" ca="1" si="250"/>
        <v>-0.14305473118588152</v>
      </c>
      <c r="D7925" s="1">
        <f t="shared" ca="1" si="250"/>
        <v>0.64241133376806603</v>
      </c>
      <c r="F7925" s="2">
        <f t="shared" ca="1" si="251"/>
        <v>1</v>
      </c>
    </row>
    <row r="7926" spans="3:6" x14ac:dyDescent="0.25">
      <c r="C7926" s="1">
        <f t="shared" ca="1" si="250"/>
        <v>-0.9147213066303147</v>
      </c>
      <c r="D7926" s="1">
        <f t="shared" ca="1" si="250"/>
        <v>0.42038843184921348</v>
      </c>
      <c r="F7926" s="2">
        <f t="shared" ca="1" si="251"/>
        <v>0</v>
      </c>
    </row>
    <row r="7927" spans="3:6" x14ac:dyDescent="0.25">
      <c r="C7927" s="1">
        <f t="shared" ca="1" si="250"/>
        <v>0.88712804050595206</v>
      </c>
      <c r="D7927" s="1">
        <f t="shared" ca="1" si="250"/>
        <v>-0.7229463044280271</v>
      </c>
      <c r="F7927" s="2">
        <f t="shared" ca="1" si="251"/>
        <v>0</v>
      </c>
    </row>
    <row r="7928" spans="3:6" x14ac:dyDescent="0.25">
      <c r="C7928" s="1">
        <f t="shared" ca="1" si="250"/>
        <v>-0.72759921273366124</v>
      </c>
      <c r="D7928" s="1">
        <f t="shared" ca="1" si="250"/>
        <v>0.17391025065321875</v>
      </c>
      <c r="F7928" s="2">
        <f t="shared" ca="1" si="251"/>
        <v>1</v>
      </c>
    </row>
    <row r="7929" spans="3:6" x14ac:dyDescent="0.25">
      <c r="C7929" s="1">
        <f t="shared" ca="1" si="250"/>
        <v>-0.65708958583213972</v>
      </c>
      <c r="D7929" s="1">
        <f t="shared" ca="1" si="250"/>
        <v>0.80756890736771014</v>
      </c>
      <c r="F7929" s="2">
        <f t="shared" ca="1" si="251"/>
        <v>0</v>
      </c>
    </row>
    <row r="7930" spans="3:6" x14ac:dyDescent="0.25">
      <c r="C7930" s="1">
        <f t="shared" ca="1" si="250"/>
        <v>0.47081384876923538</v>
      </c>
      <c r="D7930" s="1">
        <f t="shared" ca="1" si="250"/>
        <v>3.885967097147236E-2</v>
      </c>
      <c r="F7930" s="2">
        <f t="shared" ca="1" si="251"/>
        <v>1</v>
      </c>
    </row>
    <row r="7931" spans="3:6" x14ac:dyDescent="0.25">
      <c r="C7931" s="1">
        <f t="shared" ca="1" si="250"/>
        <v>-0.41501364091525983</v>
      </c>
      <c r="D7931" s="1">
        <f t="shared" ca="1" si="250"/>
        <v>-0.74929762956348378</v>
      </c>
      <c r="F7931" s="2">
        <f t="shared" ca="1" si="251"/>
        <v>1</v>
      </c>
    </row>
    <row r="7932" spans="3:6" x14ac:dyDescent="0.25">
      <c r="C7932" s="1">
        <f t="shared" ca="1" si="250"/>
        <v>0.19596554087443574</v>
      </c>
      <c r="D7932" s="1">
        <f t="shared" ca="1" si="250"/>
        <v>-0.15528758627485417</v>
      </c>
      <c r="F7932" s="2">
        <f t="shared" ca="1" si="251"/>
        <v>1</v>
      </c>
    </row>
    <row r="7933" spans="3:6" x14ac:dyDescent="0.25">
      <c r="C7933" s="1">
        <f t="shared" ca="1" si="250"/>
        <v>0.63197148879037823</v>
      </c>
      <c r="D7933" s="1">
        <f t="shared" ca="1" si="250"/>
        <v>-3.6419466045643056E-2</v>
      </c>
      <c r="F7933" s="2">
        <f t="shared" ca="1" si="251"/>
        <v>1</v>
      </c>
    </row>
    <row r="7934" spans="3:6" x14ac:dyDescent="0.25">
      <c r="C7934" s="1">
        <f t="shared" ca="1" si="250"/>
        <v>-2.3053020579841488E-2</v>
      </c>
      <c r="D7934" s="1">
        <f t="shared" ca="1" si="250"/>
        <v>0.43315582513546314</v>
      </c>
      <c r="F7934" s="2">
        <f t="shared" ca="1" si="251"/>
        <v>1</v>
      </c>
    </row>
    <row r="7935" spans="3:6" x14ac:dyDescent="0.25">
      <c r="C7935" s="1">
        <f t="shared" ca="1" si="250"/>
        <v>0.57064687437389394</v>
      </c>
      <c r="D7935" s="1">
        <f t="shared" ca="1" si="250"/>
        <v>-0.68351985549250338</v>
      </c>
      <c r="F7935" s="2">
        <f t="shared" ca="1" si="251"/>
        <v>1</v>
      </c>
    </row>
    <row r="7936" spans="3:6" x14ac:dyDescent="0.25">
      <c r="C7936" s="1">
        <f t="shared" ca="1" si="250"/>
        <v>-0.42803945769129115</v>
      </c>
      <c r="D7936" s="1">
        <f t="shared" ca="1" si="250"/>
        <v>0.40761529357267179</v>
      </c>
      <c r="F7936" s="2">
        <f t="shared" ca="1" si="251"/>
        <v>1</v>
      </c>
    </row>
    <row r="7937" spans="3:6" x14ac:dyDescent="0.25">
      <c r="C7937" s="1">
        <f t="shared" ca="1" si="250"/>
        <v>-6.0461542142900671E-2</v>
      </c>
      <c r="D7937" s="1">
        <f t="shared" ca="1" si="250"/>
        <v>0.2495294329691613</v>
      </c>
      <c r="F7937" s="2">
        <f t="shared" ca="1" si="251"/>
        <v>1</v>
      </c>
    </row>
    <row r="7938" spans="3:6" x14ac:dyDescent="0.25">
      <c r="C7938" s="1">
        <f t="shared" ca="1" si="250"/>
        <v>0.87435599985065693</v>
      </c>
      <c r="D7938" s="1">
        <f t="shared" ca="1" si="250"/>
        <v>0.55631671757552537</v>
      </c>
      <c r="F7938" s="2">
        <f t="shared" ca="1" si="251"/>
        <v>0</v>
      </c>
    </row>
    <row r="7939" spans="3:6" x14ac:dyDescent="0.25">
      <c r="C7939" s="1">
        <f t="shared" ref="C7939:D8002" ca="1" si="252">RAND()*IF(RANDBETWEEN(1,2)=2,1,-1)</f>
        <v>-2.7006764996757582E-2</v>
      </c>
      <c r="D7939" s="1">
        <f t="shared" ca="1" si="252"/>
        <v>0.5720268440839863</v>
      </c>
      <c r="F7939" s="2">
        <f t="shared" ca="1" si="251"/>
        <v>1</v>
      </c>
    </row>
    <row r="7940" spans="3:6" x14ac:dyDescent="0.25">
      <c r="C7940" s="1">
        <f t="shared" ca="1" si="252"/>
        <v>0.34115710697661328</v>
      </c>
      <c r="D7940" s="1">
        <f t="shared" ca="1" si="252"/>
        <v>-0.66540841950875085</v>
      </c>
      <c r="F7940" s="2">
        <f t="shared" ca="1" si="251"/>
        <v>1</v>
      </c>
    </row>
    <row r="7941" spans="3:6" x14ac:dyDescent="0.25">
      <c r="C7941" s="1">
        <f t="shared" ca="1" si="252"/>
        <v>0.88396595858053928</v>
      </c>
      <c r="D7941" s="1">
        <f t="shared" ca="1" si="252"/>
        <v>0.89133088168264063</v>
      </c>
      <c r="F7941" s="2">
        <f t="shared" ca="1" si="251"/>
        <v>0</v>
      </c>
    </row>
    <row r="7942" spans="3:6" x14ac:dyDescent="0.25">
      <c r="C7942" s="1">
        <f t="shared" ca="1" si="252"/>
        <v>-0.31237704990805193</v>
      </c>
      <c r="D7942" s="1">
        <f t="shared" ca="1" si="252"/>
        <v>8.7858979193074394E-2</v>
      </c>
      <c r="F7942" s="2">
        <f t="shared" ca="1" si="251"/>
        <v>1</v>
      </c>
    </row>
    <row r="7943" spans="3:6" x14ac:dyDescent="0.25">
      <c r="C7943" s="1">
        <f t="shared" ca="1" si="252"/>
        <v>0.37970879857135298</v>
      </c>
      <c r="D7943" s="1">
        <f t="shared" ca="1" si="252"/>
        <v>-0.25897055552749604</v>
      </c>
      <c r="F7943" s="2">
        <f t="shared" ca="1" si="251"/>
        <v>1</v>
      </c>
    </row>
    <row r="7944" spans="3:6" x14ac:dyDescent="0.25">
      <c r="C7944" s="1">
        <f t="shared" ca="1" si="252"/>
        <v>0.70536628057845996</v>
      </c>
      <c r="D7944" s="1">
        <f t="shared" ca="1" si="252"/>
        <v>0.72469161866827347</v>
      </c>
      <c r="F7944" s="2">
        <f t="shared" ca="1" si="251"/>
        <v>0</v>
      </c>
    </row>
    <row r="7945" spans="3:6" x14ac:dyDescent="0.25">
      <c r="C7945" s="1">
        <f t="shared" ca="1" si="252"/>
        <v>-0.21035510034469285</v>
      </c>
      <c r="D7945" s="1">
        <f t="shared" ca="1" si="252"/>
        <v>-0.48356881632468007</v>
      </c>
      <c r="F7945" s="2">
        <f t="shared" ca="1" si="251"/>
        <v>1</v>
      </c>
    </row>
    <row r="7946" spans="3:6" x14ac:dyDescent="0.25">
      <c r="C7946" s="1">
        <f t="shared" ca="1" si="252"/>
        <v>0.35032670212861527</v>
      </c>
      <c r="D7946" s="1">
        <f t="shared" ca="1" si="252"/>
        <v>0.66538435365049753</v>
      </c>
      <c r="F7946" s="2">
        <f t="shared" ca="1" si="251"/>
        <v>1</v>
      </c>
    </row>
    <row r="7947" spans="3:6" x14ac:dyDescent="0.25">
      <c r="C7947" s="1">
        <f t="shared" ca="1" si="252"/>
        <v>-0.4437389833743699</v>
      </c>
      <c r="D7947" s="1">
        <f t="shared" ca="1" si="252"/>
        <v>0.24858711394476141</v>
      </c>
      <c r="F7947" s="2">
        <f t="shared" ca="1" si="251"/>
        <v>1</v>
      </c>
    </row>
    <row r="7948" spans="3:6" x14ac:dyDescent="0.25">
      <c r="C7948" s="1">
        <f t="shared" ca="1" si="252"/>
        <v>-0.22162353500831788</v>
      </c>
      <c r="D7948" s="1">
        <f t="shared" ca="1" si="252"/>
        <v>0.39370477604882959</v>
      </c>
      <c r="F7948" s="2">
        <f t="shared" ca="1" si="251"/>
        <v>1</v>
      </c>
    </row>
    <row r="7949" spans="3:6" x14ac:dyDescent="0.25">
      <c r="C7949" s="1">
        <f t="shared" ca="1" si="252"/>
        <v>0.91593939662480262</v>
      </c>
      <c r="D7949" s="1">
        <f t="shared" ca="1" si="252"/>
        <v>0.1946964456852226</v>
      </c>
      <c r="F7949" s="2">
        <f t="shared" ca="1" si="251"/>
        <v>1</v>
      </c>
    </row>
    <row r="7950" spans="3:6" x14ac:dyDescent="0.25">
      <c r="C7950" s="1">
        <f t="shared" ca="1" si="252"/>
        <v>-0.90230548263018218</v>
      </c>
      <c r="D7950" s="1">
        <f t="shared" ca="1" si="252"/>
        <v>0.81854585588227102</v>
      </c>
      <c r="F7950" s="2">
        <f t="shared" ca="1" si="251"/>
        <v>0</v>
      </c>
    </row>
    <row r="7951" spans="3:6" x14ac:dyDescent="0.25">
      <c r="C7951" s="1">
        <f t="shared" ca="1" si="252"/>
        <v>-0.19741712537651535</v>
      </c>
      <c r="D7951" s="1">
        <f t="shared" ca="1" si="252"/>
        <v>0.80746456011900547</v>
      </c>
      <c r="F7951" s="2">
        <f t="shared" ca="1" si="251"/>
        <v>1</v>
      </c>
    </row>
    <row r="7952" spans="3:6" x14ac:dyDescent="0.25">
      <c r="C7952" s="1">
        <f t="shared" ca="1" si="252"/>
        <v>0.48817358540666445</v>
      </c>
      <c r="D7952" s="1">
        <f t="shared" ca="1" si="252"/>
        <v>0.62105856822839245</v>
      </c>
      <c r="F7952" s="2">
        <f t="shared" ca="1" si="251"/>
        <v>1</v>
      </c>
    </row>
    <row r="7953" spans="3:6" x14ac:dyDescent="0.25">
      <c r="C7953" s="1">
        <f t="shared" ca="1" si="252"/>
        <v>-0.33743147746098023</v>
      </c>
      <c r="D7953" s="1">
        <f t="shared" ca="1" si="252"/>
        <v>-0.11734752648527036</v>
      </c>
      <c r="F7953" s="2">
        <f t="shared" ca="1" si="251"/>
        <v>1</v>
      </c>
    </row>
    <row r="7954" spans="3:6" x14ac:dyDescent="0.25">
      <c r="C7954" s="1">
        <f t="shared" ca="1" si="252"/>
        <v>-0.31312089017641487</v>
      </c>
      <c r="D7954" s="1">
        <f t="shared" ca="1" si="252"/>
        <v>6.9397188712600366E-2</v>
      </c>
      <c r="F7954" s="2">
        <f t="shared" ca="1" si="251"/>
        <v>1</v>
      </c>
    </row>
    <row r="7955" spans="3:6" x14ac:dyDescent="0.25">
      <c r="C7955" s="1">
        <f t="shared" ca="1" si="252"/>
        <v>0.43874319899009251</v>
      </c>
      <c r="D7955" s="1">
        <f t="shared" ca="1" si="252"/>
        <v>-0.45908971515007868</v>
      </c>
      <c r="F7955" s="2">
        <f t="shared" ca="1" si="251"/>
        <v>1</v>
      </c>
    </row>
    <row r="7956" spans="3:6" x14ac:dyDescent="0.25">
      <c r="C7956" s="1">
        <f t="shared" ca="1" si="252"/>
        <v>-0.20084844452063455</v>
      </c>
      <c r="D7956" s="1">
        <f t="shared" ca="1" si="252"/>
        <v>0.50018535412226151</v>
      </c>
      <c r="F7956" s="2">
        <f t="shared" ca="1" si="251"/>
        <v>1</v>
      </c>
    </row>
    <row r="7957" spans="3:6" x14ac:dyDescent="0.25">
      <c r="C7957" s="1">
        <f t="shared" ca="1" si="252"/>
        <v>0.75054609077264201</v>
      </c>
      <c r="D7957" s="1">
        <f t="shared" ca="1" si="252"/>
        <v>-0.55748474951932103</v>
      </c>
      <c r="F7957" s="2">
        <f t="shared" ca="1" si="251"/>
        <v>1</v>
      </c>
    </row>
    <row r="7958" spans="3:6" x14ac:dyDescent="0.25">
      <c r="C7958" s="1">
        <f t="shared" ca="1" si="252"/>
        <v>-0.26269385573350246</v>
      </c>
      <c r="D7958" s="1">
        <f t="shared" ca="1" si="252"/>
        <v>0.48599556376473563</v>
      </c>
      <c r="F7958" s="2">
        <f t="shared" ca="1" si="251"/>
        <v>1</v>
      </c>
    </row>
    <row r="7959" spans="3:6" x14ac:dyDescent="0.25">
      <c r="C7959" s="1">
        <f t="shared" ca="1" si="252"/>
        <v>0.5726867853280655</v>
      </c>
      <c r="D7959" s="1">
        <f t="shared" ca="1" si="252"/>
        <v>-0.47445270589521316</v>
      </c>
      <c r="F7959" s="2">
        <f t="shared" ca="1" si="251"/>
        <v>1</v>
      </c>
    </row>
    <row r="7960" spans="3:6" x14ac:dyDescent="0.25">
      <c r="C7960" s="1">
        <f t="shared" ca="1" si="252"/>
        <v>-0.53066584290027841</v>
      </c>
      <c r="D7960" s="1">
        <f t="shared" ca="1" si="252"/>
        <v>-0.68683416902593164</v>
      </c>
      <c r="F7960" s="2">
        <f t="shared" ca="1" si="251"/>
        <v>1</v>
      </c>
    </row>
    <row r="7961" spans="3:6" x14ac:dyDescent="0.25">
      <c r="C7961" s="1">
        <f t="shared" ca="1" si="252"/>
        <v>0.80045216412629627</v>
      </c>
      <c r="D7961" s="1">
        <f t="shared" ca="1" si="252"/>
        <v>0.24316008861982163</v>
      </c>
      <c r="F7961" s="2">
        <f t="shared" ca="1" si="251"/>
        <v>1</v>
      </c>
    </row>
    <row r="7962" spans="3:6" x14ac:dyDescent="0.25">
      <c r="C7962" s="1">
        <f t="shared" ca="1" si="252"/>
        <v>-0.54136297643172027</v>
      </c>
      <c r="D7962" s="1">
        <f t="shared" ca="1" si="252"/>
        <v>-0.58364804365391953</v>
      </c>
      <c r="F7962" s="2">
        <f t="shared" ca="1" si="251"/>
        <v>1</v>
      </c>
    </row>
    <row r="7963" spans="3:6" x14ac:dyDescent="0.25">
      <c r="C7963" s="1">
        <f t="shared" ca="1" si="252"/>
        <v>0.93242738574693818</v>
      </c>
      <c r="D7963" s="1">
        <f t="shared" ca="1" si="252"/>
        <v>-0.83669046629880983</v>
      </c>
      <c r="F7963" s="2">
        <f t="shared" ca="1" si="251"/>
        <v>0</v>
      </c>
    </row>
    <row r="7964" spans="3:6" x14ac:dyDescent="0.25">
      <c r="C7964" s="1">
        <f t="shared" ca="1" si="252"/>
        <v>-0.68702013643340432</v>
      </c>
      <c r="D7964" s="1">
        <f t="shared" ca="1" si="252"/>
        <v>0.10592092927654162</v>
      </c>
      <c r="F7964" s="2">
        <f t="shared" ca="1" si="251"/>
        <v>1</v>
      </c>
    </row>
    <row r="7965" spans="3:6" x14ac:dyDescent="0.25">
      <c r="C7965" s="1">
        <f t="shared" ca="1" si="252"/>
        <v>0.45587663532789258</v>
      </c>
      <c r="D7965" s="1">
        <f t="shared" ca="1" si="252"/>
        <v>-0.948672786226475</v>
      </c>
      <c r="F7965" s="2">
        <f t="shared" ca="1" si="251"/>
        <v>0</v>
      </c>
    </row>
    <row r="7966" spans="3:6" x14ac:dyDescent="0.25">
      <c r="C7966" s="1">
        <f t="shared" ca="1" si="252"/>
        <v>-0.39223644695331694</v>
      </c>
      <c r="D7966" s="1">
        <f t="shared" ca="1" si="252"/>
        <v>-9.2581959250480961E-2</v>
      </c>
      <c r="F7966" s="2">
        <f t="shared" ca="1" si="251"/>
        <v>1</v>
      </c>
    </row>
    <row r="7967" spans="3:6" x14ac:dyDescent="0.25">
      <c r="C7967" s="1">
        <f t="shared" ca="1" si="252"/>
        <v>0.12112193248705128</v>
      </c>
      <c r="D7967" s="1">
        <f t="shared" ca="1" si="252"/>
        <v>-0.97574291201951058</v>
      </c>
      <c r="F7967" s="2">
        <f t="shared" ca="1" si="251"/>
        <v>1</v>
      </c>
    </row>
    <row r="7968" spans="3:6" x14ac:dyDescent="0.25">
      <c r="C7968" s="1">
        <f t="shared" ca="1" si="252"/>
        <v>0.6781903365435995</v>
      </c>
      <c r="D7968" s="1">
        <f t="shared" ca="1" si="252"/>
        <v>-0.4964102342463953</v>
      </c>
      <c r="F7968" s="2">
        <f t="shared" ca="1" si="251"/>
        <v>1</v>
      </c>
    </row>
    <row r="7969" spans="3:6" x14ac:dyDescent="0.25">
      <c r="C7969" s="1">
        <f t="shared" ca="1" si="252"/>
        <v>-0.88334531599207455</v>
      </c>
      <c r="D7969" s="1">
        <f t="shared" ca="1" si="252"/>
        <v>0.89341620352100104</v>
      </c>
      <c r="F7969" s="2">
        <f t="shared" ca="1" si="251"/>
        <v>0</v>
      </c>
    </row>
    <row r="7970" spans="3:6" x14ac:dyDescent="0.25">
      <c r="C7970" s="1">
        <f t="shared" ca="1" si="252"/>
        <v>-0.26084373875324507</v>
      </c>
      <c r="D7970" s="1">
        <f t="shared" ca="1" si="252"/>
        <v>-0.94903667037240325</v>
      </c>
      <c r="F7970" s="2">
        <f t="shared" ca="1" si="251"/>
        <v>1</v>
      </c>
    </row>
    <row r="7971" spans="3:6" x14ac:dyDescent="0.25">
      <c r="C7971" s="1">
        <f t="shared" ca="1" si="252"/>
        <v>-0.64273623692017168</v>
      </c>
      <c r="D7971" s="1">
        <f t="shared" ca="1" si="252"/>
        <v>-9.6853121118649632E-2</v>
      </c>
      <c r="F7971" s="2">
        <f t="shared" ca="1" si="251"/>
        <v>1</v>
      </c>
    </row>
    <row r="7972" spans="3:6" x14ac:dyDescent="0.25">
      <c r="C7972" s="1">
        <f t="shared" ca="1" si="252"/>
        <v>-0.33501666899741156</v>
      </c>
      <c r="D7972" s="1">
        <f t="shared" ca="1" si="252"/>
        <v>0.34986999532978602</v>
      </c>
      <c r="F7972" s="2">
        <f t="shared" ca="1" si="251"/>
        <v>1</v>
      </c>
    </row>
    <row r="7973" spans="3:6" x14ac:dyDescent="0.25">
      <c r="C7973" s="1">
        <f t="shared" ca="1" si="252"/>
        <v>0.99436159734504848</v>
      </c>
      <c r="D7973" s="1">
        <f t="shared" ca="1" si="252"/>
        <v>-0.28428054205987319</v>
      </c>
      <c r="F7973" s="2">
        <f t="shared" ca="1" si="251"/>
        <v>0</v>
      </c>
    </row>
    <row r="7974" spans="3:6" x14ac:dyDescent="0.25">
      <c r="C7974" s="1">
        <f t="shared" ca="1" si="252"/>
        <v>-0.64327464490983455</v>
      </c>
      <c r="D7974" s="1">
        <f t="shared" ca="1" si="252"/>
        <v>-7.7483152111301634E-2</v>
      </c>
      <c r="F7974" s="2">
        <f t="shared" ca="1" si="251"/>
        <v>1</v>
      </c>
    </row>
    <row r="7975" spans="3:6" x14ac:dyDescent="0.25">
      <c r="C7975" s="1">
        <f t="shared" ca="1" si="252"/>
        <v>-0.48578810651324877</v>
      </c>
      <c r="D7975" s="1">
        <f t="shared" ca="1" si="252"/>
        <v>0.26265773299917961</v>
      </c>
      <c r="F7975" s="2">
        <f t="shared" ca="1" si="251"/>
        <v>1</v>
      </c>
    </row>
    <row r="7976" spans="3:6" x14ac:dyDescent="0.25">
      <c r="C7976" s="1">
        <f t="shared" ca="1" si="252"/>
        <v>0.56450953651101721</v>
      </c>
      <c r="D7976" s="1">
        <f t="shared" ca="1" si="252"/>
        <v>-0.96259519158643059</v>
      </c>
      <c r="F7976" s="2">
        <f t="shared" ca="1" si="251"/>
        <v>0</v>
      </c>
    </row>
    <row r="7977" spans="3:6" x14ac:dyDescent="0.25">
      <c r="C7977" s="1">
        <f t="shared" ca="1" si="252"/>
        <v>0.26810499332944804</v>
      </c>
      <c r="D7977" s="1">
        <f t="shared" ca="1" si="252"/>
        <v>-0.49201523287321214</v>
      </c>
      <c r="F7977" s="2">
        <f t="shared" ca="1" si="251"/>
        <v>1</v>
      </c>
    </row>
    <row r="7978" spans="3:6" x14ac:dyDescent="0.25">
      <c r="C7978" s="1">
        <f t="shared" ca="1" si="252"/>
        <v>-0.21512771075472026</v>
      </c>
      <c r="D7978" s="1">
        <f t="shared" ca="1" si="252"/>
        <v>-0.19112772129272382</v>
      </c>
      <c r="F7978" s="2">
        <f t="shared" ref="F7978:F8041" ca="1" si="253">IF(SUMSQ(C7978,D7978)&lt;1,1,0)</f>
        <v>1</v>
      </c>
    </row>
    <row r="7979" spans="3:6" x14ac:dyDescent="0.25">
      <c r="C7979" s="1">
        <f t="shared" ca="1" si="252"/>
        <v>-8.2217388454916107E-2</v>
      </c>
      <c r="D7979" s="1">
        <f t="shared" ca="1" si="252"/>
        <v>-0.68710954145773695</v>
      </c>
      <c r="F7979" s="2">
        <f t="shared" ca="1" si="253"/>
        <v>1</v>
      </c>
    </row>
    <row r="7980" spans="3:6" x14ac:dyDescent="0.25">
      <c r="C7980" s="1">
        <f t="shared" ca="1" si="252"/>
        <v>-0.46391521674493941</v>
      </c>
      <c r="D7980" s="1">
        <f t="shared" ca="1" si="252"/>
        <v>0.49120658502376924</v>
      </c>
      <c r="F7980" s="2">
        <f t="shared" ca="1" si="253"/>
        <v>1</v>
      </c>
    </row>
    <row r="7981" spans="3:6" x14ac:dyDescent="0.25">
      <c r="C7981" s="1">
        <f t="shared" ca="1" si="252"/>
        <v>-0.53036561742983401</v>
      </c>
      <c r="D7981" s="1">
        <f t="shared" ca="1" si="252"/>
        <v>0.83474588050150278</v>
      </c>
      <c r="F7981" s="2">
        <f t="shared" ca="1" si="253"/>
        <v>1</v>
      </c>
    </row>
    <row r="7982" spans="3:6" x14ac:dyDescent="0.25">
      <c r="C7982" s="1">
        <f t="shared" ca="1" si="252"/>
        <v>-0.51530779164840812</v>
      </c>
      <c r="D7982" s="1">
        <f t="shared" ca="1" si="252"/>
        <v>0.917884718032139</v>
      </c>
      <c r="F7982" s="2">
        <f t="shared" ca="1" si="253"/>
        <v>0</v>
      </c>
    </row>
    <row r="7983" spans="3:6" x14ac:dyDescent="0.25">
      <c r="C7983" s="1">
        <f t="shared" ca="1" si="252"/>
        <v>-0.18326849417140223</v>
      </c>
      <c r="D7983" s="1">
        <f t="shared" ca="1" si="252"/>
        <v>-0.83086363146825526</v>
      </c>
      <c r="F7983" s="2">
        <f t="shared" ca="1" si="253"/>
        <v>1</v>
      </c>
    </row>
    <row r="7984" spans="3:6" x14ac:dyDescent="0.25">
      <c r="C7984" s="1">
        <f t="shared" ca="1" si="252"/>
        <v>2.0790041594827779E-2</v>
      </c>
      <c r="D7984" s="1">
        <f t="shared" ca="1" si="252"/>
        <v>0.45085453011676324</v>
      </c>
      <c r="F7984" s="2">
        <f t="shared" ca="1" si="253"/>
        <v>1</v>
      </c>
    </row>
    <row r="7985" spans="3:6" x14ac:dyDescent="0.25">
      <c r="C7985" s="1">
        <f t="shared" ca="1" si="252"/>
        <v>-0.79258664685309466</v>
      </c>
      <c r="D7985" s="1">
        <f t="shared" ca="1" si="252"/>
        <v>0.56612499960129203</v>
      </c>
      <c r="F7985" s="2">
        <f t="shared" ca="1" si="253"/>
        <v>1</v>
      </c>
    </row>
    <row r="7986" spans="3:6" x14ac:dyDescent="0.25">
      <c r="C7986" s="1">
        <f t="shared" ca="1" si="252"/>
        <v>0.92920025700130215</v>
      </c>
      <c r="D7986" s="1">
        <f t="shared" ca="1" si="252"/>
        <v>0.75145749972414388</v>
      </c>
      <c r="F7986" s="2">
        <f t="shared" ca="1" si="253"/>
        <v>0</v>
      </c>
    </row>
    <row r="7987" spans="3:6" x14ac:dyDescent="0.25">
      <c r="C7987" s="1">
        <f t="shared" ca="1" si="252"/>
        <v>0.80285999061249202</v>
      </c>
      <c r="D7987" s="1">
        <f t="shared" ca="1" si="252"/>
        <v>-0.4863810419621083</v>
      </c>
      <c r="F7987" s="2">
        <f t="shared" ca="1" si="253"/>
        <v>1</v>
      </c>
    </row>
    <row r="7988" spans="3:6" x14ac:dyDescent="0.25">
      <c r="C7988" s="1">
        <f t="shared" ca="1" si="252"/>
        <v>0.15997866730329591</v>
      </c>
      <c r="D7988" s="1">
        <f t="shared" ca="1" si="252"/>
        <v>-0.19051320919270698</v>
      </c>
      <c r="F7988" s="2">
        <f t="shared" ca="1" si="253"/>
        <v>1</v>
      </c>
    </row>
    <row r="7989" spans="3:6" x14ac:dyDescent="0.25">
      <c r="C7989" s="1">
        <f t="shared" ca="1" si="252"/>
        <v>-0.65125846211178662</v>
      </c>
      <c r="D7989" s="1">
        <f t="shared" ca="1" si="252"/>
        <v>0.88737056595253583</v>
      </c>
      <c r="F7989" s="2">
        <f t="shared" ca="1" si="253"/>
        <v>0</v>
      </c>
    </row>
    <row r="7990" spans="3:6" x14ac:dyDescent="0.25">
      <c r="C7990" s="1">
        <f t="shared" ca="1" si="252"/>
        <v>0.36764317228912791</v>
      </c>
      <c r="D7990" s="1">
        <f t="shared" ca="1" si="252"/>
        <v>-0.61295953730452835</v>
      </c>
      <c r="F7990" s="2">
        <f t="shared" ca="1" si="253"/>
        <v>1</v>
      </c>
    </row>
    <row r="7991" spans="3:6" x14ac:dyDescent="0.25">
      <c r="C7991" s="1">
        <f t="shared" ca="1" si="252"/>
        <v>-0.30883339781790076</v>
      </c>
      <c r="D7991" s="1">
        <f t="shared" ca="1" si="252"/>
        <v>0.60219443457229616</v>
      </c>
      <c r="F7991" s="2">
        <f t="shared" ca="1" si="253"/>
        <v>1</v>
      </c>
    </row>
    <row r="7992" spans="3:6" x14ac:dyDescent="0.25">
      <c r="C7992" s="1">
        <f t="shared" ca="1" si="252"/>
        <v>-0.63301631819204907</v>
      </c>
      <c r="D7992" s="1">
        <f t="shared" ca="1" si="252"/>
        <v>-0.99627270273203727</v>
      </c>
      <c r="F7992" s="2">
        <f t="shared" ca="1" si="253"/>
        <v>0</v>
      </c>
    </row>
    <row r="7993" spans="3:6" x14ac:dyDescent="0.25">
      <c r="C7993" s="1">
        <f t="shared" ca="1" si="252"/>
        <v>0.50548579896373713</v>
      </c>
      <c r="D7993" s="1">
        <f t="shared" ca="1" si="252"/>
        <v>0.64166981814327861</v>
      </c>
      <c r="F7993" s="2">
        <f t="shared" ca="1" si="253"/>
        <v>1</v>
      </c>
    </row>
    <row r="7994" spans="3:6" x14ac:dyDescent="0.25">
      <c r="C7994" s="1">
        <f t="shared" ca="1" si="252"/>
        <v>-0.59748779891247084</v>
      </c>
      <c r="D7994" s="1">
        <f t="shared" ca="1" si="252"/>
        <v>0.39461477152864433</v>
      </c>
      <c r="F7994" s="2">
        <f t="shared" ca="1" si="253"/>
        <v>1</v>
      </c>
    </row>
    <row r="7995" spans="3:6" x14ac:dyDescent="0.25">
      <c r="C7995" s="1">
        <f t="shared" ca="1" si="252"/>
        <v>-0.91405896053993785</v>
      </c>
      <c r="D7995" s="1">
        <f t="shared" ca="1" si="252"/>
        <v>-0.57217352372698849</v>
      </c>
      <c r="F7995" s="2">
        <f t="shared" ca="1" si="253"/>
        <v>0</v>
      </c>
    </row>
    <row r="7996" spans="3:6" x14ac:dyDescent="0.25">
      <c r="C7996" s="1">
        <f t="shared" ca="1" si="252"/>
        <v>-3.7604033922500446E-2</v>
      </c>
      <c r="D7996" s="1">
        <f t="shared" ca="1" si="252"/>
        <v>-2.3134882289354675E-2</v>
      </c>
      <c r="F7996" s="2">
        <f t="shared" ca="1" si="253"/>
        <v>1</v>
      </c>
    </row>
    <row r="7997" spans="3:6" x14ac:dyDescent="0.25">
      <c r="C7997" s="1">
        <f t="shared" ca="1" si="252"/>
        <v>0.18659804595129981</v>
      </c>
      <c r="D7997" s="1">
        <f t="shared" ca="1" si="252"/>
        <v>0.51142937555925749</v>
      </c>
      <c r="F7997" s="2">
        <f t="shared" ca="1" si="253"/>
        <v>1</v>
      </c>
    </row>
    <row r="7998" spans="3:6" x14ac:dyDescent="0.25">
      <c r="C7998" s="1">
        <f t="shared" ca="1" si="252"/>
        <v>-0.25722494607367108</v>
      </c>
      <c r="D7998" s="1">
        <f t="shared" ca="1" si="252"/>
        <v>0.64773005694480401</v>
      </c>
      <c r="F7998" s="2">
        <f t="shared" ca="1" si="253"/>
        <v>1</v>
      </c>
    </row>
    <row r="7999" spans="3:6" x14ac:dyDescent="0.25">
      <c r="C7999" s="1">
        <f t="shared" ca="1" si="252"/>
        <v>0.10895201590662462</v>
      </c>
      <c r="D7999" s="1">
        <f t="shared" ca="1" si="252"/>
        <v>-0.16094745895023632</v>
      </c>
      <c r="F7999" s="2">
        <f t="shared" ca="1" si="253"/>
        <v>1</v>
      </c>
    </row>
    <row r="8000" spans="3:6" x14ac:dyDescent="0.25">
      <c r="C8000" s="1">
        <f t="shared" ca="1" si="252"/>
        <v>0.42437186970462148</v>
      </c>
      <c r="D8000" s="1">
        <f t="shared" ca="1" si="252"/>
        <v>-0.87047782704932253</v>
      </c>
      <c r="F8000" s="2">
        <f t="shared" ca="1" si="253"/>
        <v>1</v>
      </c>
    </row>
    <row r="8001" spans="3:6" x14ac:dyDescent="0.25">
      <c r="C8001" s="1">
        <f t="shared" ca="1" si="252"/>
        <v>0.82103218560649605</v>
      </c>
      <c r="D8001" s="1">
        <f t="shared" ca="1" si="252"/>
        <v>-5.2430963283344956E-2</v>
      </c>
      <c r="F8001" s="2">
        <f t="shared" ca="1" si="253"/>
        <v>1</v>
      </c>
    </row>
    <row r="8002" spans="3:6" x14ac:dyDescent="0.25">
      <c r="C8002" s="1">
        <f t="shared" ca="1" si="252"/>
        <v>-0.33723454232824168</v>
      </c>
      <c r="D8002" s="1">
        <f t="shared" ca="1" si="252"/>
        <v>-0.14950279745238459</v>
      </c>
      <c r="F8002" s="2">
        <f t="shared" ca="1" si="253"/>
        <v>1</v>
      </c>
    </row>
    <row r="8003" spans="3:6" x14ac:dyDescent="0.25">
      <c r="C8003" s="1">
        <f t="shared" ref="C8003:D8066" ca="1" si="254">RAND()*IF(RANDBETWEEN(1,2)=2,1,-1)</f>
        <v>0.19101045553445095</v>
      </c>
      <c r="D8003" s="1">
        <f t="shared" ca="1" si="254"/>
        <v>0.22609191106452153</v>
      </c>
      <c r="F8003" s="2">
        <f t="shared" ca="1" si="253"/>
        <v>1</v>
      </c>
    </row>
    <row r="8004" spans="3:6" x14ac:dyDescent="0.25">
      <c r="C8004" s="1">
        <f t="shared" ca="1" si="254"/>
        <v>-0.72442775095470657</v>
      </c>
      <c r="D8004" s="1">
        <f t="shared" ca="1" si="254"/>
        <v>2.6596878873281993E-2</v>
      </c>
      <c r="F8004" s="2">
        <f t="shared" ca="1" si="253"/>
        <v>1</v>
      </c>
    </row>
    <row r="8005" spans="3:6" x14ac:dyDescent="0.25">
      <c r="C8005" s="1">
        <f t="shared" ca="1" si="254"/>
        <v>-0.31128994228386653</v>
      </c>
      <c r="D8005" s="1">
        <f t="shared" ca="1" si="254"/>
        <v>-0.26208880654898048</v>
      </c>
      <c r="F8005" s="2">
        <f t="shared" ca="1" si="253"/>
        <v>1</v>
      </c>
    </row>
    <row r="8006" spans="3:6" x14ac:dyDescent="0.25">
      <c r="C8006" s="1">
        <f t="shared" ca="1" si="254"/>
        <v>-0.14224567712344893</v>
      </c>
      <c r="D8006" s="1">
        <f t="shared" ca="1" si="254"/>
        <v>0.76774041205297872</v>
      </c>
      <c r="F8006" s="2">
        <f t="shared" ca="1" si="253"/>
        <v>1</v>
      </c>
    </row>
    <row r="8007" spans="3:6" x14ac:dyDescent="0.25">
      <c r="C8007" s="1">
        <f t="shared" ca="1" si="254"/>
        <v>0.31666171108871333</v>
      </c>
      <c r="D8007" s="1">
        <f t="shared" ca="1" si="254"/>
        <v>0.50278321505118839</v>
      </c>
      <c r="F8007" s="2">
        <f t="shared" ca="1" si="253"/>
        <v>1</v>
      </c>
    </row>
    <row r="8008" spans="3:6" x14ac:dyDescent="0.25">
      <c r="C8008" s="1">
        <f t="shared" ca="1" si="254"/>
        <v>0.93544822899666624</v>
      </c>
      <c r="D8008" s="1">
        <f t="shared" ca="1" si="254"/>
        <v>0.86468693849473255</v>
      </c>
      <c r="F8008" s="2">
        <f t="shared" ca="1" si="253"/>
        <v>0</v>
      </c>
    </row>
    <row r="8009" spans="3:6" x14ac:dyDescent="0.25">
      <c r="C8009" s="1">
        <f t="shared" ca="1" si="254"/>
        <v>7.2476771037395915E-2</v>
      </c>
      <c r="D8009" s="1">
        <f t="shared" ca="1" si="254"/>
        <v>-7.6858134619595231E-2</v>
      </c>
      <c r="F8009" s="2">
        <f t="shared" ca="1" si="253"/>
        <v>1</v>
      </c>
    </row>
    <row r="8010" spans="3:6" x14ac:dyDescent="0.25">
      <c r="C8010" s="1">
        <f t="shared" ca="1" si="254"/>
        <v>0.65877161343284685</v>
      </c>
      <c r="D8010" s="1">
        <f t="shared" ca="1" si="254"/>
        <v>0.75574395698145891</v>
      </c>
      <c r="F8010" s="2">
        <f t="shared" ca="1" si="253"/>
        <v>0</v>
      </c>
    </row>
    <row r="8011" spans="3:6" x14ac:dyDescent="0.25">
      <c r="C8011" s="1">
        <f t="shared" ca="1" si="254"/>
        <v>2.777220938748981E-2</v>
      </c>
      <c r="D8011" s="1">
        <f t="shared" ca="1" si="254"/>
        <v>-0.22825465399886935</v>
      </c>
      <c r="F8011" s="2">
        <f t="shared" ca="1" si="253"/>
        <v>1</v>
      </c>
    </row>
    <row r="8012" spans="3:6" x14ac:dyDescent="0.25">
      <c r="C8012" s="1">
        <f t="shared" ca="1" si="254"/>
        <v>0.89911526172671696</v>
      </c>
      <c r="D8012" s="1">
        <f t="shared" ca="1" si="254"/>
        <v>0.16908502972929262</v>
      </c>
      <c r="F8012" s="2">
        <f t="shared" ca="1" si="253"/>
        <v>1</v>
      </c>
    </row>
    <row r="8013" spans="3:6" x14ac:dyDescent="0.25">
      <c r="C8013" s="1">
        <f t="shared" ca="1" si="254"/>
        <v>0.19731173022132154</v>
      </c>
      <c r="D8013" s="1">
        <f t="shared" ca="1" si="254"/>
        <v>-0.28317120271809915</v>
      </c>
      <c r="F8013" s="2">
        <f t="shared" ca="1" si="253"/>
        <v>1</v>
      </c>
    </row>
    <row r="8014" spans="3:6" x14ac:dyDescent="0.25">
      <c r="C8014" s="1">
        <f t="shared" ca="1" si="254"/>
        <v>5.6609174137739804E-2</v>
      </c>
      <c r="D8014" s="1">
        <f t="shared" ca="1" si="254"/>
        <v>0.61059809802566511</v>
      </c>
      <c r="F8014" s="2">
        <f t="shared" ca="1" si="253"/>
        <v>1</v>
      </c>
    </row>
    <row r="8015" spans="3:6" x14ac:dyDescent="0.25">
      <c r="C8015" s="1">
        <f t="shared" ca="1" si="254"/>
        <v>-0.70779888867440677</v>
      </c>
      <c r="D8015" s="1">
        <f t="shared" ca="1" si="254"/>
        <v>-0.3280362430336492</v>
      </c>
      <c r="F8015" s="2">
        <f t="shared" ca="1" si="253"/>
        <v>1</v>
      </c>
    </row>
    <row r="8016" spans="3:6" x14ac:dyDescent="0.25">
      <c r="C8016" s="1">
        <f t="shared" ca="1" si="254"/>
        <v>0.22167436377860461</v>
      </c>
      <c r="D8016" s="1">
        <f t="shared" ca="1" si="254"/>
        <v>-0.19940217628832579</v>
      </c>
      <c r="F8016" s="2">
        <f t="shared" ca="1" si="253"/>
        <v>1</v>
      </c>
    </row>
    <row r="8017" spans="3:6" x14ac:dyDescent="0.25">
      <c r="C8017" s="1">
        <f t="shared" ca="1" si="254"/>
        <v>-0.37677488707799633</v>
      </c>
      <c r="D8017" s="1">
        <f t="shared" ca="1" si="254"/>
        <v>0.74819450849630642</v>
      </c>
      <c r="F8017" s="2">
        <f t="shared" ca="1" si="253"/>
        <v>1</v>
      </c>
    </row>
    <row r="8018" spans="3:6" x14ac:dyDescent="0.25">
      <c r="C8018" s="1">
        <f t="shared" ca="1" si="254"/>
        <v>-0.85742330029776892</v>
      </c>
      <c r="D8018" s="1">
        <f t="shared" ca="1" si="254"/>
        <v>0.29092334604182823</v>
      </c>
      <c r="F8018" s="2">
        <f t="shared" ca="1" si="253"/>
        <v>1</v>
      </c>
    </row>
    <row r="8019" spans="3:6" x14ac:dyDescent="0.25">
      <c r="C8019" s="1">
        <f t="shared" ca="1" si="254"/>
        <v>0.76873639875120725</v>
      </c>
      <c r="D8019" s="1">
        <f t="shared" ca="1" si="254"/>
        <v>-0.35320211169360105</v>
      </c>
      <c r="F8019" s="2">
        <f t="shared" ca="1" si="253"/>
        <v>1</v>
      </c>
    </row>
    <row r="8020" spans="3:6" x14ac:dyDescent="0.25">
      <c r="C8020" s="1">
        <f t="shared" ca="1" si="254"/>
        <v>0.94337356634932856</v>
      </c>
      <c r="D8020" s="1">
        <f t="shared" ca="1" si="254"/>
        <v>-0.49332910547038367</v>
      </c>
      <c r="F8020" s="2">
        <f t="shared" ca="1" si="253"/>
        <v>0</v>
      </c>
    </row>
    <row r="8021" spans="3:6" x14ac:dyDescent="0.25">
      <c r="C8021" s="1">
        <f t="shared" ca="1" si="254"/>
        <v>-0.80034234402537463</v>
      </c>
      <c r="D8021" s="1">
        <f t="shared" ca="1" si="254"/>
        <v>-0.77315217207954545</v>
      </c>
      <c r="F8021" s="2">
        <f t="shared" ca="1" si="253"/>
        <v>0</v>
      </c>
    </row>
    <row r="8022" spans="3:6" x14ac:dyDescent="0.25">
      <c r="C8022" s="1">
        <f t="shared" ca="1" si="254"/>
        <v>-0.13370900180122702</v>
      </c>
      <c r="D8022" s="1">
        <f t="shared" ca="1" si="254"/>
        <v>-0.91409942916487463</v>
      </c>
      <c r="F8022" s="2">
        <f t="shared" ca="1" si="253"/>
        <v>1</v>
      </c>
    </row>
    <row r="8023" spans="3:6" x14ac:dyDescent="0.25">
      <c r="C8023" s="1">
        <f t="shared" ca="1" si="254"/>
        <v>0.25860687997885712</v>
      </c>
      <c r="D8023" s="1">
        <f t="shared" ca="1" si="254"/>
        <v>0.21452088030645966</v>
      </c>
      <c r="F8023" s="2">
        <f t="shared" ca="1" si="253"/>
        <v>1</v>
      </c>
    </row>
    <row r="8024" spans="3:6" x14ac:dyDescent="0.25">
      <c r="C8024" s="1">
        <f t="shared" ca="1" si="254"/>
        <v>0.96058784946441222</v>
      </c>
      <c r="D8024" s="1">
        <f t="shared" ca="1" si="254"/>
        <v>0.28907659073892489</v>
      </c>
      <c r="F8024" s="2">
        <f t="shared" ca="1" si="253"/>
        <v>0</v>
      </c>
    </row>
    <row r="8025" spans="3:6" x14ac:dyDescent="0.25">
      <c r="C8025" s="1">
        <f t="shared" ca="1" si="254"/>
        <v>-0.5288614084350759</v>
      </c>
      <c r="D8025" s="1">
        <f t="shared" ca="1" si="254"/>
        <v>7.6457294479622573E-2</v>
      </c>
      <c r="F8025" s="2">
        <f t="shared" ca="1" si="253"/>
        <v>1</v>
      </c>
    </row>
    <row r="8026" spans="3:6" x14ac:dyDescent="0.25">
      <c r="C8026" s="1">
        <f t="shared" ca="1" si="254"/>
        <v>0.204245882851671</v>
      </c>
      <c r="D8026" s="1">
        <f t="shared" ca="1" si="254"/>
        <v>-0.7077395988215025</v>
      </c>
      <c r="F8026" s="2">
        <f t="shared" ca="1" si="253"/>
        <v>1</v>
      </c>
    </row>
    <row r="8027" spans="3:6" x14ac:dyDescent="0.25">
      <c r="C8027" s="1">
        <f t="shared" ca="1" si="254"/>
        <v>0.42336788952494875</v>
      </c>
      <c r="D8027" s="1">
        <f t="shared" ca="1" si="254"/>
        <v>-0.3832403203540542</v>
      </c>
      <c r="F8027" s="2">
        <f t="shared" ca="1" si="253"/>
        <v>1</v>
      </c>
    </row>
    <row r="8028" spans="3:6" x14ac:dyDescent="0.25">
      <c r="C8028" s="1">
        <f t="shared" ca="1" si="254"/>
        <v>0.13853936240417053</v>
      </c>
      <c r="D8028" s="1">
        <f t="shared" ca="1" si="254"/>
        <v>0.50598469965787307</v>
      </c>
      <c r="F8028" s="2">
        <f t="shared" ca="1" si="253"/>
        <v>1</v>
      </c>
    </row>
    <row r="8029" spans="3:6" x14ac:dyDescent="0.25">
      <c r="C8029" s="1">
        <f t="shared" ca="1" si="254"/>
        <v>-0.17561922510712635</v>
      </c>
      <c r="D8029" s="1">
        <f t="shared" ca="1" si="254"/>
        <v>0.43719562880520713</v>
      </c>
      <c r="F8029" s="2">
        <f t="shared" ca="1" si="253"/>
        <v>1</v>
      </c>
    </row>
    <row r="8030" spans="3:6" x14ac:dyDescent="0.25">
      <c r="C8030" s="1">
        <f t="shared" ca="1" si="254"/>
        <v>0.36352458009679944</v>
      </c>
      <c r="D8030" s="1">
        <f t="shared" ca="1" si="254"/>
        <v>-0.11460516175400148</v>
      </c>
      <c r="F8030" s="2">
        <f t="shared" ca="1" si="253"/>
        <v>1</v>
      </c>
    </row>
    <row r="8031" spans="3:6" x14ac:dyDescent="0.25">
      <c r="C8031" s="1">
        <f t="shared" ca="1" si="254"/>
        <v>0.36809111484683932</v>
      </c>
      <c r="D8031" s="1">
        <f t="shared" ca="1" si="254"/>
        <v>0.84158691426738641</v>
      </c>
      <c r="F8031" s="2">
        <f t="shared" ca="1" si="253"/>
        <v>1</v>
      </c>
    </row>
    <row r="8032" spans="3:6" x14ac:dyDescent="0.25">
      <c r="C8032" s="1">
        <f t="shared" ca="1" si="254"/>
        <v>3.829683593205746E-2</v>
      </c>
      <c r="D8032" s="1">
        <f t="shared" ca="1" si="254"/>
        <v>0.3486708497619585</v>
      </c>
      <c r="F8032" s="2">
        <f t="shared" ca="1" si="253"/>
        <v>1</v>
      </c>
    </row>
    <row r="8033" spans="3:6" x14ac:dyDescent="0.25">
      <c r="C8033" s="1">
        <f t="shared" ca="1" si="254"/>
        <v>0.85533759445126389</v>
      </c>
      <c r="D8033" s="1">
        <f t="shared" ca="1" si="254"/>
        <v>-0.11105369716151414</v>
      </c>
      <c r="F8033" s="2">
        <f t="shared" ca="1" si="253"/>
        <v>1</v>
      </c>
    </row>
    <row r="8034" spans="3:6" x14ac:dyDescent="0.25">
      <c r="C8034" s="1">
        <f t="shared" ca="1" si="254"/>
        <v>0.13646907826059029</v>
      </c>
      <c r="D8034" s="1">
        <f t="shared" ca="1" si="254"/>
        <v>0.94072543992460944</v>
      </c>
      <c r="F8034" s="2">
        <f t="shared" ca="1" si="253"/>
        <v>1</v>
      </c>
    </row>
    <row r="8035" spans="3:6" x14ac:dyDescent="0.25">
      <c r="C8035" s="1">
        <f t="shared" ca="1" si="254"/>
        <v>0.59154622782449562</v>
      </c>
      <c r="D8035" s="1">
        <f t="shared" ca="1" si="254"/>
        <v>-0.50559454511320545</v>
      </c>
      <c r="F8035" s="2">
        <f t="shared" ca="1" si="253"/>
        <v>1</v>
      </c>
    </row>
    <row r="8036" spans="3:6" x14ac:dyDescent="0.25">
      <c r="C8036" s="1">
        <f t="shared" ca="1" si="254"/>
        <v>0.53645759326448239</v>
      </c>
      <c r="D8036" s="1">
        <f t="shared" ca="1" si="254"/>
        <v>0.43115794987460188</v>
      </c>
      <c r="F8036" s="2">
        <f t="shared" ca="1" si="253"/>
        <v>1</v>
      </c>
    </row>
    <row r="8037" spans="3:6" x14ac:dyDescent="0.25">
      <c r="C8037" s="1">
        <f t="shared" ca="1" si="254"/>
        <v>0.9085659543488972</v>
      </c>
      <c r="D8037" s="1">
        <f t="shared" ca="1" si="254"/>
        <v>-0.59232559551849262</v>
      </c>
      <c r="F8037" s="2">
        <f t="shared" ca="1" si="253"/>
        <v>0</v>
      </c>
    </row>
    <row r="8038" spans="3:6" x14ac:dyDescent="0.25">
      <c r="C8038" s="1">
        <f t="shared" ca="1" si="254"/>
        <v>0.70030611659846154</v>
      </c>
      <c r="D8038" s="1">
        <f t="shared" ca="1" si="254"/>
        <v>-0.27978066202531016</v>
      </c>
      <c r="F8038" s="2">
        <f t="shared" ca="1" si="253"/>
        <v>1</v>
      </c>
    </row>
    <row r="8039" spans="3:6" x14ac:dyDescent="0.25">
      <c r="C8039" s="1">
        <f t="shared" ca="1" si="254"/>
        <v>-0.21020564577494039</v>
      </c>
      <c r="D8039" s="1">
        <f t="shared" ca="1" si="254"/>
        <v>-0.28170213466212246</v>
      </c>
      <c r="F8039" s="2">
        <f t="shared" ca="1" si="253"/>
        <v>1</v>
      </c>
    </row>
    <row r="8040" spans="3:6" x14ac:dyDescent="0.25">
      <c r="C8040" s="1">
        <f t="shared" ca="1" si="254"/>
        <v>-0.2466662433610427</v>
      </c>
      <c r="D8040" s="1">
        <f t="shared" ca="1" si="254"/>
        <v>-0.44392931248070799</v>
      </c>
      <c r="F8040" s="2">
        <f t="shared" ca="1" si="253"/>
        <v>1</v>
      </c>
    </row>
    <row r="8041" spans="3:6" x14ac:dyDescent="0.25">
      <c r="C8041" s="1">
        <f t="shared" ca="1" si="254"/>
        <v>-0.99321478612968284</v>
      </c>
      <c r="D8041" s="1">
        <f t="shared" ca="1" si="254"/>
        <v>1.0839944952698244E-2</v>
      </c>
      <c r="F8041" s="2">
        <f t="shared" ca="1" si="253"/>
        <v>1</v>
      </c>
    </row>
    <row r="8042" spans="3:6" x14ac:dyDescent="0.25">
      <c r="C8042" s="1">
        <f t="shared" ca="1" si="254"/>
        <v>-0.96717117962035914</v>
      </c>
      <c r="D8042" s="1">
        <f t="shared" ca="1" si="254"/>
        <v>-0.74584880199201031</v>
      </c>
      <c r="F8042" s="2">
        <f t="shared" ref="F8042:F8105" ca="1" si="255">IF(SUMSQ(C8042,D8042)&lt;1,1,0)</f>
        <v>0</v>
      </c>
    </row>
    <row r="8043" spans="3:6" x14ac:dyDescent="0.25">
      <c r="C8043" s="1">
        <f t="shared" ca="1" si="254"/>
        <v>0.46959176595614094</v>
      </c>
      <c r="D8043" s="1">
        <f t="shared" ca="1" si="254"/>
        <v>0.51601152363433234</v>
      </c>
      <c r="F8043" s="2">
        <f t="shared" ca="1" si="255"/>
        <v>1</v>
      </c>
    </row>
    <row r="8044" spans="3:6" x14ac:dyDescent="0.25">
      <c r="C8044" s="1">
        <f t="shared" ca="1" si="254"/>
        <v>-0.10469511491617334</v>
      </c>
      <c r="D8044" s="1">
        <f t="shared" ca="1" si="254"/>
        <v>2.587156957659531E-2</v>
      </c>
      <c r="F8044" s="2">
        <f t="shared" ca="1" si="255"/>
        <v>1</v>
      </c>
    </row>
    <row r="8045" spans="3:6" x14ac:dyDescent="0.25">
      <c r="C8045" s="1">
        <f t="shared" ca="1" si="254"/>
        <v>-0.48416907653037777</v>
      </c>
      <c r="D8045" s="1">
        <f t="shared" ca="1" si="254"/>
        <v>-0.64571308896866619</v>
      </c>
      <c r="F8045" s="2">
        <f t="shared" ca="1" si="255"/>
        <v>1</v>
      </c>
    </row>
    <row r="8046" spans="3:6" x14ac:dyDescent="0.25">
      <c r="C8046" s="1">
        <f t="shared" ca="1" si="254"/>
        <v>0.60748270258028336</v>
      </c>
      <c r="D8046" s="1">
        <f t="shared" ca="1" si="254"/>
        <v>0.23800302701986864</v>
      </c>
      <c r="F8046" s="2">
        <f t="shared" ca="1" si="255"/>
        <v>1</v>
      </c>
    </row>
    <row r="8047" spans="3:6" x14ac:dyDescent="0.25">
      <c r="C8047" s="1">
        <f t="shared" ca="1" si="254"/>
        <v>0.77215773235314389</v>
      </c>
      <c r="D8047" s="1">
        <f t="shared" ca="1" si="254"/>
        <v>-0.598588823053671</v>
      </c>
      <c r="F8047" s="2">
        <f t="shared" ca="1" si="255"/>
        <v>1</v>
      </c>
    </row>
    <row r="8048" spans="3:6" x14ac:dyDescent="0.25">
      <c r="C8048" s="1">
        <f t="shared" ca="1" si="254"/>
        <v>3.8421947711528515E-2</v>
      </c>
      <c r="D8048" s="1">
        <f t="shared" ca="1" si="254"/>
        <v>0.64866004761121165</v>
      </c>
      <c r="F8048" s="2">
        <f t="shared" ca="1" si="255"/>
        <v>1</v>
      </c>
    </row>
    <row r="8049" spans="3:6" x14ac:dyDescent="0.25">
      <c r="C8049" s="1">
        <f t="shared" ca="1" si="254"/>
        <v>-7.9385725479170111E-2</v>
      </c>
      <c r="D8049" s="1">
        <f t="shared" ca="1" si="254"/>
        <v>0.72974789804127593</v>
      </c>
      <c r="F8049" s="2">
        <f t="shared" ca="1" si="255"/>
        <v>1</v>
      </c>
    </row>
    <row r="8050" spans="3:6" x14ac:dyDescent="0.25">
      <c r="C8050" s="1">
        <f t="shared" ca="1" si="254"/>
        <v>0.49494314821612773</v>
      </c>
      <c r="D8050" s="1">
        <f t="shared" ca="1" si="254"/>
        <v>0.39702859931894463</v>
      </c>
      <c r="F8050" s="2">
        <f t="shared" ca="1" si="255"/>
        <v>1</v>
      </c>
    </row>
    <row r="8051" spans="3:6" x14ac:dyDescent="0.25">
      <c r="C8051" s="1">
        <f t="shared" ca="1" si="254"/>
        <v>-0.4440253449515742</v>
      </c>
      <c r="D8051" s="1">
        <f t="shared" ca="1" si="254"/>
        <v>-0.26625963842262645</v>
      </c>
      <c r="F8051" s="2">
        <f t="shared" ca="1" si="255"/>
        <v>1</v>
      </c>
    </row>
    <row r="8052" spans="3:6" x14ac:dyDescent="0.25">
      <c r="C8052" s="1">
        <f t="shared" ca="1" si="254"/>
        <v>-0.35566005709698789</v>
      </c>
      <c r="D8052" s="1">
        <f t="shared" ca="1" si="254"/>
        <v>-0.10561070504910397</v>
      </c>
      <c r="F8052" s="2">
        <f t="shared" ca="1" si="255"/>
        <v>1</v>
      </c>
    </row>
    <row r="8053" spans="3:6" x14ac:dyDescent="0.25">
      <c r="C8053" s="1">
        <f t="shared" ca="1" si="254"/>
        <v>0.95687843832712927</v>
      </c>
      <c r="D8053" s="1">
        <f t="shared" ca="1" si="254"/>
        <v>0.225660124955536</v>
      </c>
      <c r="F8053" s="2">
        <f t="shared" ca="1" si="255"/>
        <v>1</v>
      </c>
    </row>
    <row r="8054" spans="3:6" x14ac:dyDescent="0.25">
      <c r="C8054" s="1">
        <f t="shared" ca="1" si="254"/>
        <v>0.1067649524820633</v>
      </c>
      <c r="D8054" s="1">
        <f t="shared" ca="1" si="254"/>
        <v>0.41182041998691232</v>
      </c>
      <c r="F8054" s="2">
        <f t="shared" ca="1" si="255"/>
        <v>1</v>
      </c>
    </row>
    <row r="8055" spans="3:6" x14ac:dyDescent="0.25">
      <c r="C8055" s="1">
        <f t="shared" ca="1" si="254"/>
        <v>-0.84961693964616991</v>
      </c>
      <c r="D8055" s="1">
        <f t="shared" ca="1" si="254"/>
        <v>0.44044104095513836</v>
      </c>
      <c r="F8055" s="2">
        <f t="shared" ca="1" si="255"/>
        <v>1</v>
      </c>
    </row>
    <row r="8056" spans="3:6" x14ac:dyDescent="0.25">
      <c r="C8056" s="1">
        <f t="shared" ca="1" si="254"/>
        <v>-0.11033924460588684</v>
      </c>
      <c r="D8056" s="1">
        <f t="shared" ca="1" si="254"/>
        <v>0.14255614245038795</v>
      </c>
      <c r="F8056" s="2">
        <f t="shared" ca="1" si="255"/>
        <v>1</v>
      </c>
    </row>
    <row r="8057" spans="3:6" x14ac:dyDescent="0.25">
      <c r="C8057" s="1">
        <f t="shared" ca="1" si="254"/>
        <v>0.81660704045575616</v>
      </c>
      <c r="D8057" s="1">
        <f t="shared" ca="1" si="254"/>
        <v>-0.73762443970500413</v>
      </c>
      <c r="F8057" s="2">
        <f t="shared" ca="1" si="255"/>
        <v>0</v>
      </c>
    </row>
    <row r="8058" spans="3:6" x14ac:dyDescent="0.25">
      <c r="C8058" s="1">
        <f t="shared" ca="1" si="254"/>
        <v>0.67566299849024003</v>
      </c>
      <c r="D8058" s="1">
        <f t="shared" ca="1" si="254"/>
        <v>0.6075995056269019</v>
      </c>
      <c r="F8058" s="2">
        <f t="shared" ca="1" si="255"/>
        <v>1</v>
      </c>
    </row>
    <row r="8059" spans="3:6" x14ac:dyDescent="0.25">
      <c r="C8059" s="1">
        <f t="shared" ca="1" si="254"/>
        <v>0.1967574412226416</v>
      </c>
      <c r="D8059" s="1">
        <f t="shared" ca="1" si="254"/>
        <v>0.71427585494291645</v>
      </c>
      <c r="F8059" s="2">
        <f t="shared" ca="1" si="255"/>
        <v>1</v>
      </c>
    </row>
    <row r="8060" spans="3:6" x14ac:dyDescent="0.25">
      <c r="C8060" s="1">
        <f t="shared" ca="1" si="254"/>
        <v>-0.25336184182463184</v>
      </c>
      <c r="D8060" s="1">
        <f t="shared" ca="1" si="254"/>
        <v>-0.18096658497218532</v>
      </c>
      <c r="F8060" s="2">
        <f t="shared" ca="1" si="255"/>
        <v>1</v>
      </c>
    </row>
    <row r="8061" spans="3:6" x14ac:dyDescent="0.25">
      <c r="C8061" s="1">
        <f t="shared" ca="1" si="254"/>
        <v>-0.49371111783435662</v>
      </c>
      <c r="D8061" s="1">
        <f t="shared" ca="1" si="254"/>
        <v>0.90726775797212023</v>
      </c>
      <c r="F8061" s="2">
        <f t="shared" ca="1" si="255"/>
        <v>0</v>
      </c>
    </row>
    <row r="8062" spans="3:6" x14ac:dyDescent="0.25">
      <c r="C8062" s="1">
        <f t="shared" ca="1" si="254"/>
        <v>0.9322273842051394</v>
      </c>
      <c r="D8062" s="1">
        <f t="shared" ca="1" si="254"/>
        <v>-0.92604061905685664</v>
      </c>
      <c r="F8062" s="2">
        <f t="shared" ca="1" si="255"/>
        <v>0</v>
      </c>
    </row>
    <row r="8063" spans="3:6" x14ac:dyDescent="0.25">
      <c r="C8063" s="1">
        <f t="shared" ca="1" si="254"/>
        <v>0.27944032446588651</v>
      </c>
      <c r="D8063" s="1">
        <f t="shared" ca="1" si="254"/>
        <v>-0.95898733674055525</v>
      </c>
      <c r="F8063" s="2">
        <f t="shared" ca="1" si="255"/>
        <v>1</v>
      </c>
    </row>
    <row r="8064" spans="3:6" x14ac:dyDescent="0.25">
      <c r="C8064" s="1">
        <f t="shared" ca="1" si="254"/>
        <v>-0.94103221086968658</v>
      </c>
      <c r="D8064" s="1">
        <f t="shared" ca="1" si="254"/>
        <v>0.44671397092901066</v>
      </c>
      <c r="F8064" s="2">
        <f t="shared" ca="1" si="255"/>
        <v>0</v>
      </c>
    </row>
    <row r="8065" spans="3:6" x14ac:dyDescent="0.25">
      <c r="C8065" s="1">
        <f t="shared" ca="1" si="254"/>
        <v>-0.42466056645215933</v>
      </c>
      <c r="D8065" s="1">
        <f t="shared" ca="1" si="254"/>
        <v>-8.0195366247541533E-2</v>
      </c>
      <c r="F8065" s="2">
        <f t="shared" ca="1" si="255"/>
        <v>1</v>
      </c>
    </row>
    <row r="8066" spans="3:6" x14ac:dyDescent="0.25">
      <c r="C8066" s="1">
        <f t="shared" ca="1" si="254"/>
        <v>-0.5670974665543328</v>
      </c>
      <c r="D8066" s="1">
        <f t="shared" ca="1" si="254"/>
        <v>-0.1703341206682375</v>
      </c>
      <c r="F8066" s="2">
        <f t="shared" ca="1" si="255"/>
        <v>1</v>
      </c>
    </row>
    <row r="8067" spans="3:6" x14ac:dyDescent="0.25">
      <c r="C8067" s="1">
        <f t="shared" ref="C8067:D8130" ca="1" si="256">RAND()*IF(RANDBETWEEN(1,2)=2,1,-1)</f>
        <v>0.51716625575694575</v>
      </c>
      <c r="D8067" s="1">
        <f t="shared" ca="1" si="256"/>
        <v>0.97935009095298475</v>
      </c>
      <c r="F8067" s="2">
        <f t="shared" ca="1" si="255"/>
        <v>0</v>
      </c>
    </row>
    <row r="8068" spans="3:6" x14ac:dyDescent="0.25">
      <c r="C8068" s="1">
        <f t="shared" ca="1" si="256"/>
        <v>0.55177209386680537</v>
      </c>
      <c r="D8068" s="1">
        <f t="shared" ca="1" si="256"/>
        <v>-0.31626661467959527</v>
      </c>
      <c r="F8068" s="2">
        <f t="shared" ca="1" si="255"/>
        <v>1</v>
      </c>
    </row>
    <row r="8069" spans="3:6" x14ac:dyDescent="0.25">
      <c r="C8069" s="1">
        <f t="shared" ca="1" si="256"/>
        <v>0.72288976211971212</v>
      </c>
      <c r="D8069" s="1">
        <f t="shared" ca="1" si="256"/>
        <v>-0.9015966983749385</v>
      </c>
      <c r="F8069" s="2">
        <f t="shared" ca="1" si="255"/>
        <v>0</v>
      </c>
    </row>
    <row r="8070" spans="3:6" x14ac:dyDescent="0.25">
      <c r="C8070" s="1">
        <f t="shared" ca="1" si="256"/>
        <v>0.43510146148830775</v>
      </c>
      <c r="D8070" s="1">
        <f t="shared" ca="1" si="256"/>
        <v>0.2342267788211162</v>
      </c>
      <c r="F8070" s="2">
        <f t="shared" ca="1" si="255"/>
        <v>1</v>
      </c>
    </row>
    <row r="8071" spans="3:6" x14ac:dyDescent="0.25">
      <c r="C8071" s="1">
        <f t="shared" ca="1" si="256"/>
        <v>-1.384555776455576E-2</v>
      </c>
      <c r="D8071" s="1">
        <f t="shared" ca="1" si="256"/>
        <v>0.32013914965060941</v>
      </c>
      <c r="F8071" s="2">
        <f t="shared" ca="1" si="255"/>
        <v>1</v>
      </c>
    </row>
    <row r="8072" spans="3:6" x14ac:dyDescent="0.25">
      <c r="C8072" s="1">
        <f t="shared" ca="1" si="256"/>
        <v>-0.55300977301565213</v>
      </c>
      <c r="D8072" s="1">
        <f t="shared" ca="1" si="256"/>
        <v>0.67932903268543154</v>
      </c>
      <c r="F8072" s="2">
        <f t="shared" ca="1" si="255"/>
        <v>1</v>
      </c>
    </row>
    <row r="8073" spans="3:6" x14ac:dyDescent="0.25">
      <c r="C8073" s="1">
        <f t="shared" ca="1" si="256"/>
        <v>-0.38209185703035098</v>
      </c>
      <c r="D8073" s="1">
        <f t="shared" ca="1" si="256"/>
        <v>-0.82093821809282164</v>
      </c>
      <c r="F8073" s="2">
        <f t="shared" ca="1" si="255"/>
        <v>1</v>
      </c>
    </row>
    <row r="8074" spans="3:6" x14ac:dyDescent="0.25">
      <c r="C8074" s="1">
        <f t="shared" ca="1" si="256"/>
        <v>0.98848888174368044</v>
      </c>
      <c r="D8074" s="1">
        <f t="shared" ca="1" si="256"/>
        <v>0.674864576198417</v>
      </c>
      <c r="F8074" s="2">
        <f t="shared" ca="1" si="255"/>
        <v>0</v>
      </c>
    </row>
    <row r="8075" spans="3:6" x14ac:dyDescent="0.25">
      <c r="C8075" s="1">
        <f t="shared" ca="1" si="256"/>
        <v>-0.63958909322817459</v>
      </c>
      <c r="D8075" s="1">
        <f t="shared" ca="1" si="256"/>
        <v>-0.25287478646097838</v>
      </c>
      <c r="F8075" s="2">
        <f t="shared" ca="1" si="255"/>
        <v>1</v>
      </c>
    </row>
    <row r="8076" spans="3:6" x14ac:dyDescent="0.25">
      <c r="C8076" s="1">
        <f t="shared" ca="1" si="256"/>
        <v>-0.23494312286792063</v>
      </c>
      <c r="D8076" s="1">
        <f t="shared" ca="1" si="256"/>
        <v>-0.80884976460456981</v>
      </c>
      <c r="F8076" s="2">
        <f t="shared" ca="1" si="255"/>
        <v>1</v>
      </c>
    </row>
    <row r="8077" spans="3:6" x14ac:dyDescent="0.25">
      <c r="C8077" s="1">
        <f t="shared" ca="1" si="256"/>
        <v>0.58100737685153114</v>
      </c>
      <c r="D8077" s="1">
        <f t="shared" ca="1" si="256"/>
        <v>0.95004895816717039</v>
      </c>
      <c r="F8077" s="2">
        <f t="shared" ca="1" si="255"/>
        <v>0</v>
      </c>
    </row>
    <row r="8078" spans="3:6" x14ac:dyDescent="0.25">
      <c r="C8078" s="1">
        <f t="shared" ca="1" si="256"/>
        <v>-0.66314170682794804</v>
      </c>
      <c r="D8078" s="1">
        <f t="shared" ca="1" si="256"/>
        <v>0.1778146024043098</v>
      </c>
      <c r="F8078" s="2">
        <f t="shared" ca="1" si="255"/>
        <v>1</v>
      </c>
    </row>
    <row r="8079" spans="3:6" x14ac:dyDescent="0.25">
      <c r="C8079" s="1">
        <f t="shared" ca="1" si="256"/>
        <v>0.99462747974769883</v>
      </c>
      <c r="D8079" s="1">
        <f t="shared" ca="1" si="256"/>
        <v>-0.40145785160978287</v>
      </c>
      <c r="F8079" s="2">
        <f t="shared" ca="1" si="255"/>
        <v>0</v>
      </c>
    </row>
    <row r="8080" spans="3:6" x14ac:dyDescent="0.25">
      <c r="C8080" s="1">
        <f t="shared" ca="1" si="256"/>
        <v>-0.304317751070173</v>
      </c>
      <c r="D8080" s="1">
        <f t="shared" ca="1" si="256"/>
        <v>0.37822463366702153</v>
      </c>
      <c r="F8080" s="2">
        <f t="shared" ca="1" si="255"/>
        <v>1</v>
      </c>
    </row>
    <row r="8081" spans="3:6" x14ac:dyDescent="0.25">
      <c r="C8081" s="1">
        <f t="shared" ca="1" si="256"/>
        <v>-0.32785379987276375</v>
      </c>
      <c r="D8081" s="1">
        <f t="shared" ca="1" si="256"/>
        <v>-0.12431586721423582</v>
      </c>
      <c r="F8081" s="2">
        <f t="shared" ca="1" si="255"/>
        <v>1</v>
      </c>
    </row>
    <row r="8082" spans="3:6" x14ac:dyDescent="0.25">
      <c r="C8082" s="1">
        <f t="shared" ca="1" si="256"/>
        <v>6.5603928722740013E-2</v>
      </c>
      <c r="D8082" s="1">
        <f t="shared" ca="1" si="256"/>
        <v>-1.7073902608946367E-2</v>
      </c>
      <c r="F8082" s="2">
        <f t="shared" ca="1" si="255"/>
        <v>1</v>
      </c>
    </row>
    <row r="8083" spans="3:6" x14ac:dyDescent="0.25">
      <c r="C8083" s="1">
        <f t="shared" ca="1" si="256"/>
        <v>0.23568365243919331</v>
      </c>
      <c r="D8083" s="1">
        <f t="shared" ca="1" si="256"/>
        <v>0.31775195250261545</v>
      </c>
      <c r="F8083" s="2">
        <f t="shared" ca="1" si="255"/>
        <v>1</v>
      </c>
    </row>
    <row r="8084" spans="3:6" x14ac:dyDescent="0.25">
      <c r="C8084" s="1">
        <f t="shared" ca="1" si="256"/>
        <v>-0.94276020894292312</v>
      </c>
      <c r="D8084" s="1">
        <f t="shared" ca="1" si="256"/>
        <v>-0.91366250081049649</v>
      </c>
      <c r="F8084" s="2">
        <f t="shared" ca="1" si="255"/>
        <v>0</v>
      </c>
    </row>
    <row r="8085" spans="3:6" x14ac:dyDescent="0.25">
      <c r="C8085" s="1">
        <f t="shared" ca="1" si="256"/>
        <v>-0.96549316190692802</v>
      </c>
      <c r="D8085" s="1">
        <f t="shared" ca="1" si="256"/>
        <v>-0.1654875958297013</v>
      </c>
      <c r="F8085" s="2">
        <f t="shared" ca="1" si="255"/>
        <v>1</v>
      </c>
    </row>
    <row r="8086" spans="3:6" x14ac:dyDescent="0.25">
      <c r="C8086" s="1">
        <f t="shared" ca="1" si="256"/>
        <v>0.71025630662952288</v>
      </c>
      <c r="D8086" s="1">
        <f t="shared" ca="1" si="256"/>
        <v>0.50031978066107385</v>
      </c>
      <c r="F8086" s="2">
        <f t="shared" ca="1" si="255"/>
        <v>1</v>
      </c>
    </row>
    <row r="8087" spans="3:6" x14ac:dyDescent="0.25">
      <c r="C8087" s="1">
        <f t="shared" ca="1" si="256"/>
        <v>-0.64753405107455253</v>
      </c>
      <c r="D8087" s="1">
        <f t="shared" ca="1" si="256"/>
        <v>-0.92149822034238216</v>
      </c>
      <c r="F8087" s="2">
        <f t="shared" ca="1" si="255"/>
        <v>0</v>
      </c>
    </row>
    <row r="8088" spans="3:6" x14ac:dyDescent="0.25">
      <c r="C8088" s="1">
        <f t="shared" ca="1" si="256"/>
        <v>-0.17515132775764464</v>
      </c>
      <c r="D8088" s="1">
        <f t="shared" ca="1" si="256"/>
        <v>0.79419088489813772</v>
      </c>
      <c r="F8088" s="2">
        <f t="shared" ca="1" si="255"/>
        <v>1</v>
      </c>
    </row>
    <row r="8089" spans="3:6" x14ac:dyDescent="0.25">
      <c r="C8089" s="1">
        <f t="shared" ca="1" si="256"/>
        <v>-0.92974185644010376</v>
      </c>
      <c r="D8089" s="1">
        <f t="shared" ca="1" si="256"/>
        <v>0.99248564341744305</v>
      </c>
      <c r="F8089" s="2">
        <f t="shared" ca="1" si="255"/>
        <v>0</v>
      </c>
    </row>
    <row r="8090" spans="3:6" x14ac:dyDescent="0.25">
      <c r="C8090" s="1">
        <f t="shared" ca="1" si="256"/>
        <v>0.95322539545782459</v>
      </c>
      <c r="D8090" s="1">
        <f t="shared" ca="1" si="256"/>
        <v>-0.43279576491173832</v>
      </c>
      <c r="F8090" s="2">
        <f t="shared" ca="1" si="255"/>
        <v>0</v>
      </c>
    </row>
    <row r="8091" spans="3:6" x14ac:dyDescent="0.25">
      <c r="C8091" s="1">
        <f t="shared" ca="1" si="256"/>
        <v>0.50558646801719798</v>
      </c>
      <c r="D8091" s="1">
        <f t="shared" ca="1" si="256"/>
        <v>0.22257499923364898</v>
      </c>
      <c r="F8091" s="2">
        <f t="shared" ca="1" si="255"/>
        <v>1</v>
      </c>
    </row>
    <row r="8092" spans="3:6" x14ac:dyDescent="0.25">
      <c r="C8092" s="1">
        <f t="shared" ca="1" si="256"/>
        <v>0.25019969257675712</v>
      </c>
      <c r="D8092" s="1">
        <f t="shared" ca="1" si="256"/>
        <v>-0.78570847234221108</v>
      </c>
      <c r="F8092" s="2">
        <f t="shared" ca="1" si="255"/>
        <v>1</v>
      </c>
    </row>
    <row r="8093" spans="3:6" x14ac:dyDescent="0.25">
      <c r="C8093" s="1">
        <f t="shared" ca="1" si="256"/>
        <v>-0.91649991995030633</v>
      </c>
      <c r="D8093" s="1">
        <f t="shared" ca="1" si="256"/>
        <v>-0.14067934459486731</v>
      </c>
      <c r="F8093" s="2">
        <f t="shared" ca="1" si="255"/>
        <v>1</v>
      </c>
    </row>
    <row r="8094" spans="3:6" x14ac:dyDescent="0.25">
      <c r="C8094" s="1">
        <f t="shared" ca="1" si="256"/>
        <v>-0.73664727098515559</v>
      </c>
      <c r="D8094" s="1">
        <f t="shared" ca="1" si="256"/>
        <v>-0.81341651054709185</v>
      </c>
      <c r="F8094" s="2">
        <f t="shared" ca="1" si="255"/>
        <v>0</v>
      </c>
    </row>
    <row r="8095" spans="3:6" x14ac:dyDescent="0.25">
      <c r="C8095" s="1">
        <f t="shared" ca="1" si="256"/>
        <v>0.16655247389760064</v>
      </c>
      <c r="D8095" s="1">
        <f t="shared" ca="1" si="256"/>
        <v>-0.14647276631472839</v>
      </c>
      <c r="F8095" s="2">
        <f t="shared" ca="1" si="255"/>
        <v>1</v>
      </c>
    </row>
    <row r="8096" spans="3:6" x14ac:dyDescent="0.25">
      <c r="C8096" s="1">
        <f t="shared" ca="1" si="256"/>
        <v>0.79667702862024514</v>
      </c>
      <c r="D8096" s="1">
        <f t="shared" ca="1" si="256"/>
        <v>-0.16905809765024604</v>
      </c>
      <c r="F8096" s="2">
        <f t="shared" ca="1" si="255"/>
        <v>1</v>
      </c>
    </row>
    <row r="8097" spans="3:6" x14ac:dyDescent="0.25">
      <c r="C8097" s="1">
        <f t="shared" ca="1" si="256"/>
        <v>-0.68113181791312349</v>
      </c>
      <c r="D8097" s="1">
        <f t="shared" ca="1" si="256"/>
        <v>-0.48442459249316661</v>
      </c>
      <c r="F8097" s="2">
        <f t="shared" ca="1" si="255"/>
        <v>1</v>
      </c>
    </row>
    <row r="8098" spans="3:6" x14ac:dyDescent="0.25">
      <c r="C8098" s="1">
        <f t="shared" ca="1" si="256"/>
        <v>-0.8693044414953347</v>
      </c>
      <c r="D8098" s="1">
        <f t="shared" ca="1" si="256"/>
        <v>-0.50140518375103216</v>
      </c>
      <c r="F8098" s="2">
        <f t="shared" ca="1" si="255"/>
        <v>0</v>
      </c>
    </row>
    <row r="8099" spans="3:6" x14ac:dyDescent="0.25">
      <c r="C8099" s="1">
        <f t="shared" ca="1" si="256"/>
        <v>0.48131529710592869</v>
      </c>
      <c r="D8099" s="1">
        <f t="shared" ca="1" si="256"/>
        <v>-0.23180352920410563</v>
      </c>
      <c r="F8099" s="2">
        <f t="shared" ca="1" si="255"/>
        <v>1</v>
      </c>
    </row>
    <row r="8100" spans="3:6" x14ac:dyDescent="0.25">
      <c r="C8100" s="1">
        <f t="shared" ca="1" si="256"/>
        <v>0.18726308441779616</v>
      </c>
      <c r="D8100" s="1">
        <f t="shared" ca="1" si="256"/>
        <v>-0.72692137992201378</v>
      </c>
      <c r="F8100" s="2">
        <f t="shared" ca="1" si="255"/>
        <v>1</v>
      </c>
    </row>
    <row r="8101" spans="3:6" x14ac:dyDescent="0.25">
      <c r="C8101" s="1">
        <f t="shared" ca="1" si="256"/>
        <v>0.65422519279912461</v>
      </c>
      <c r="D8101" s="1">
        <f t="shared" ca="1" si="256"/>
        <v>0.44499572641287088</v>
      </c>
      <c r="F8101" s="2">
        <f t="shared" ca="1" si="255"/>
        <v>1</v>
      </c>
    </row>
    <row r="8102" spans="3:6" x14ac:dyDescent="0.25">
      <c r="C8102" s="1">
        <f t="shared" ca="1" si="256"/>
        <v>-0.58392327903174834</v>
      </c>
      <c r="D8102" s="1">
        <f t="shared" ca="1" si="256"/>
        <v>-0.39218927539515402</v>
      </c>
      <c r="F8102" s="2">
        <f t="shared" ca="1" si="255"/>
        <v>1</v>
      </c>
    </row>
    <row r="8103" spans="3:6" x14ac:dyDescent="0.25">
      <c r="C8103" s="1">
        <f t="shared" ca="1" si="256"/>
        <v>0.23013805073603655</v>
      </c>
      <c r="D8103" s="1">
        <f t="shared" ca="1" si="256"/>
        <v>0.10181774795369281</v>
      </c>
      <c r="F8103" s="2">
        <f t="shared" ca="1" si="255"/>
        <v>1</v>
      </c>
    </row>
    <row r="8104" spans="3:6" x14ac:dyDescent="0.25">
      <c r="C8104" s="1">
        <f t="shared" ca="1" si="256"/>
        <v>0.13242938876313937</v>
      </c>
      <c r="D8104" s="1">
        <f t="shared" ca="1" si="256"/>
        <v>0.20920398067334767</v>
      </c>
      <c r="F8104" s="2">
        <f t="shared" ca="1" si="255"/>
        <v>1</v>
      </c>
    </row>
    <row r="8105" spans="3:6" x14ac:dyDescent="0.25">
      <c r="C8105" s="1">
        <f t="shared" ca="1" si="256"/>
        <v>0.42157231181177823</v>
      </c>
      <c r="D8105" s="1">
        <f t="shared" ca="1" si="256"/>
        <v>0.57225386474620465</v>
      </c>
      <c r="F8105" s="2">
        <f t="shared" ca="1" si="255"/>
        <v>1</v>
      </c>
    </row>
    <row r="8106" spans="3:6" x14ac:dyDescent="0.25">
      <c r="C8106" s="1">
        <f t="shared" ca="1" si="256"/>
        <v>0.36831415746994145</v>
      </c>
      <c r="D8106" s="1">
        <f t="shared" ca="1" si="256"/>
        <v>-0.21994931428971121</v>
      </c>
      <c r="F8106" s="2">
        <f t="shared" ref="F8106:F8169" ca="1" si="257">IF(SUMSQ(C8106,D8106)&lt;1,1,0)</f>
        <v>1</v>
      </c>
    </row>
    <row r="8107" spans="3:6" x14ac:dyDescent="0.25">
      <c r="C8107" s="1">
        <f t="shared" ca="1" si="256"/>
        <v>2.4998090332302381E-2</v>
      </c>
      <c r="D8107" s="1">
        <f t="shared" ca="1" si="256"/>
        <v>0.39944085884350322</v>
      </c>
      <c r="F8107" s="2">
        <f t="shared" ca="1" si="257"/>
        <v>1</v>
      </c>
    </row>
    <row r="8108" spans="3:6" x14ac:dyDescent="0.25">
      <c r="C8108" s="1">
        <f t="shared" ca="1" si="256"/>
        <v>-8.2072494568926291E-2</v>
      </c>
      <c r="D8108" s="1">
        <f t="shared" ca="1" si="256"/>
        <v>-0.90617428204293626</v>
      </c>
      <c r="F8108" s="2">
        <f t="shared" ca="1" si="257"/>
        <v>1</v>
      </c>
    </row>
    <row r="8109" spans="3:6" x14ac:dyDescent="0.25">
      <c r="C8109" s="1">
        <f t="shared" ca="1" si="256"/>
        <v>-0.40392931630490059</v>
      </c>
      <c r="D8109" s="1">
        <f t="shared" ca="1" si="256"/>
        <v>7.3001996273756697E-2</v>
      </c>
      <c r="F8109" s="2">
        <f t="shared" ca="1" si="257"/>
        <v>1</v>
      </c>
    </row>
    <row r="8110" spans="3:6" x14ac:dyDescent="0.25">
      <c r="C8110" s="1">
        <f t="shared" ca="1" si="256"/>
        <v>0.20547085557831246</v>
      </c>
      <c r="D8110" s="1">
        <f t="shared" ca="1" si="256"/>
        <v>0.84338322223923834</v>
      </c>
      <c r="F8110" s="2">
        <f t="shared" ca="1" si="257"/>
        <v>1</v>
      </c>
    </row>
    <row r="8111" spans="3:6" x14ac:dyDescent="0.25">
      <c r="C8111" s="1">
        <f t="shared" ca="1" si="256"/>
        <v>0.75715790017309248</v>
      </c>
      <c r="D8111" s="1">
        <f t="shared" ca="1" si="256"/>
        <v>-0.32918575951098616</v>
      </c>
      <c r="F8111" s="2">
        <f t="shared" ca="1" si="257"/>
        <v>1</v>
      </c>
    </row>
    <row r="8112" spans="3:6" x14ac:dyDescent="0.25">
      <c r="C8112" s="1">
        <f t="shared" ca="1" si="256"/>
        <v>0.30607249408532688</v>
      </c>
      <c r="D8112" s="1">
        <f t="shared" ca="1" si="256"/>
        <v>0.55165688207484875</v>
      </c>
      <c r="F8112" s="2">
        <f t="shared" ca="1" si="257"/>
        <v>1</v>
      </c>
    </row>
    <row r="8113" spans="3:6" x14ac:dyDescent="0.25">
      <c r="C8113" s="1">
        <f t="shared" ca="1" si="256"/>
        <v>0.95807338271640952</v>
      </c>
      <c r="D8113" s="1">
        <f t="shared" ca="1" si="256"/>
        <v>-0.45106586960152195</v>
      </c>
      <c r="F8113" s="2">
        <f t="shared" ca="1" si="257"/>
        <v>0</v>
      </c>
    </row>
    <row r="8114" spans="3:6" x14ac:dyDescent="0.25">
      <c r="C8114" s="1">
        <f t="shared" ca="1" si="256"/>
        <v>-0.9139735751589072</v>
      </c>
      <c r="D8114" s="1">
        <f t="shared" ca="1" si="256"/>
        <v>-0.65052493650837873</v>
      </c>
      <c r="F8114" s="2">
        <f t="shared" ca="1" si="257"/>
        <v>0</v>
      </c>
    </row>
    <row r="8115" spans="3:6" x14ac:dyDescent="0.25">
      <c r="C8115" s="1">
        <f t="shared" ca="1" si="256"/>
        <v>0.35049625969535902</v>
      </c>
      <c r="D8115" s="1">
        <f t="shared" ca="1" si="256"/>
        <v>7.056080587395519E-2</v>
      </c>
      <c r="F8115" s="2">
        <f t="shared" ca="1" si="257"/>
        <v>1</v>
      </c>
    </row>
    <row r="8116" spans="3:6" x14ac:dyDescent="0.25">
      <c r="C8116" s="1">
        <f t="shared" ca="1" si="256"/>
        <v>2.9106069297890613E-3</v>
      </c>
      <c r="D8116" s="1">
        <f t="shared" ca="1" si="256"/>
        <v>-1.366944805012138E-2</v>
      </c>
      <c r="F8116" s="2">
        <f t="shared" ca="1" si="257"/>
        <v>1</v>
      </c>
    </row>
    <row r="8117" spans="3:6" x14ac:dyDescent="0.25">
      <c r="C8117" s="1">
        <f t="shared" ca="1" si="256"/>
        <v>-0.39069132108162141</v>
      </c>
      <c r="D8117" s="1">
        <f t="shared" ca="1" si="256"/>
        <v>-0.97048973428194685</v>
      </c>
      <c r="F8117" s="2">
        <f t="shared" ca="1" si="257"/>
        <v>0</v>
      </c>
    </row>
    <row r="8118" spans="3:6" x14ac:dyDescent="0.25">
      <c r="C8118" s="1">
        <f t="shared" ca="1" si="256"/>
        <v>-0.13926225645721868</v>
      </c>
      <c r="D8118" s="1">
        <f t="shared" ca="1" si="256"/>
        <v>0.70576580547069245</v>
      </c>
      <c r="F8118" s="2">
        <f t="shared" ca="1" si="257"/>
        <v>1</v>
      </c>
    </row>
    <row r="8119" spans="3:6" x14ac:dyDescent="0.25">
      <c r="C8119" s="1">
        <f t="shared" ca="1" si="256"/>
        <v>-0.58519982441507201</v>
      </c>
      <c r="D8119" s="1">
        <f t="shared" ca="1" si="256"/>
        <v>-0.38929497513480815</v>
      </c>
      <c r="F8119" s="2">
        <f t="shared" ca="1" si="257"/>
        <v>1</v>
      </c>
    </row>
    <row r="8120" spans="3:6" x14ac:dyDescent="0.25">
      <c r="C8120" s="1">
        <f t="shared" ca="1" si="256"/>
        <v>0.86799324509855558</v>
      </c>
      <c r="D8120" s="1">
        <f t="shared" ca="1" si="256"/>
        <v>0.69718459144188183</v>
      </c>
      <c r="F8120" s="2">
        <f t="shared" ca="1" si="257"/>
        <v>0</v>
      </c>
    </row>
    <row r="8121" spans="3:6" x14ac:dyDescent="0.25">
      <c r="C8121" s="1">
        <f t="shared" ca="1" si="256"/>
        <v>-0.36515965390648564</v>
      </c>
      <c r="D8121" s="1">
        <f t="shared" ca="1" si="256"/>
        <v>0.70305641636530591</v>
      </c>
      <c r="F8121" s="2">
        <f t="shared" ca="1" si="257"/>
        <v>1</v>
      </c>
    </row>
    <row r="8122" spans="3:6" x14ac:dyDescent="0.25">
      <c r="C8122" s="1">
        <f t="shared" ca="1" si="256"/>
        <v>-0.95949766177469353</v>
      </c>
      <c r="D8122" s="1">
        <f t="shared" ca="1" si="256"/>
        <v>7.5532510623683824E-2</v>
      </c>
      <c r="F8122" s="2">
        <f t="shared" ca="1" si="257"/>
        <v>1</v>
      </c>
    </row>
    <row r="8123" spans="3:6" x14ac:dyDescent="0.25">
      <c r="C8123" s="1">
        <f t="shared" ca="1" si="256"/>
        <v>0.18730642595410196</v>
      </c>
      <c r="D8123" s="1">
        <f t="shared" ca="1" si="256"/>
        <v>-0.89086188082083184</v>
      </c>
      <c r="F8123" s="2">
        <f t="shared" ca="1" si="257"/>
        <v>1</v>
      </c>
    </row>
    <row r="8124" spans="3:6" x14ac:dyDescent="0.25">
      <c r="C8124" s="1">
        <f t="shared" ca="1" si="256"/>
        <v>0.81355817622147419</v>
      </c>
      <c r="D8124" s="1">
        <f t="shared" ca="1" si="256"/>
        <v>0.98516135248938519</v>
      </c>
      <c r="F8124" s="2">
        <f t="shared" ca="1" si="257"/>
        <v>0</v>
      </c>
    </row>
    <row r="8125" spans="3:6" x14ac:dyDescent="0.25">
      <c r="C8125" s="1">
        <f t="shared" ca="1" si="256"/>
        <v>0.44332655756277506</v>
      </c>
      <c r="D8125" s="1">
        <f t="shared" ca="1" si="256"/>
        <v>0.74287696609043574</v>
      </c>
      <c r="F8125" s="2">
        <f t="shared" ca="1" si="257"/>
        <v>1</v>
      </c>
    </row>
    <row r="8126" spans="3:6" x14ac:dyDescent="0.25">
      <c r="C8126" s="1">
        <f t="shared" ca="1" si="256"/>
        <v>-0.93270620596556031</v>
      </c>
      <c r="D8126" s="1">
        <f t="shared" ca="1" si="256"/>
        <v>0.39306390498171984</v>
      </c>
      <c r="F8126" s="2">
        <f t="shared" ca="1" si="257"/>
        <v>0</v>
      </c>
    </row>
    <row r="8127" spans="3:6" x14ac:dyDescent="0.25">
      <c r="C8127" s="1">
        <f t="shared" ca="1" si="256"/>
        <v>7.3932843986888819E-2</v>
      </c>
      <c r="D8127" s="1">
        <f t="shared" ca="1" si="256"/>
        <v>-0.28817049913631276</v>
      </c>
      <c r="F8127" s="2">
        <f t="shared" ca="1" si="257"/>
        <v>1</v>
      </c>
    </row>
    <row r="8128" spans="3:6" x14ac:dyDescent="0.25">
      <c r="C8128" s="1">
        <f t="shared" ca="1" si="256"/>
        <v>-0.98469912021244543</v>
      </c>
      <c r="D8128" s="1">
        <f t="shared" ca="1" si="256"/>
        <v>-0.41252038157328363</v>
      </c>
      <c r="F8128" s="2">
        <f t="shared" ca="1" si="257"/>
        <v>0</v>
      </c>
    </row>
    <row r="8129" spans="3:6" x14ac:dyDescent="0.25">
      <c r="C8129" s="1">
        <f t="shared" ca="1" si="256"/>
        <v>-0.93412890079640287</v>
      </c>
      <c r="D8129" s="1">
        <f t="shared" ca="1" si="256"/>
        <v>-0.69567549479599855</v>
      </c>
      <c r="F8129" s="2">
        <f t="shared" ca="1" si="257"/>
        <v>0</v>
      </c>
    </row>
    <row r="8130" spans="3:6" x14ac:dyDescent="0.25">
      <c r="C8130" s="1">
        <f t="shared" ca="1" si="256"/>
        <v>0.3958452613378145</v>
      </c>
      <c r="D8130" s="1">
        <f t="shared" ca="1" si="256"/>
        <v>0.80277345134706268</v>
      </c>
      <c r="F8130" s="2">
        <f t="shared" ca="1" si="257"/>
        <v>1</v>
      </c>
    </row>
    <row r="8131" spans="3:6" x14ac:dyDescent="0.25">
      <c r="C8131" s="1">
        <f t="shared" ref="C8131:D8194" ca="1" si="258">RAND()*IF(RANDBETWEEN(1,2)=2,1,-1)</f>
        <v>0.85437375647935176</v>
      </c>
      <c r="D8131" s="1">
        <f t="shared" ca="1" si="258"/>
        <v>0.55421982667706693</v>
      </c>
      <c r="F8131" s="2">
        <f t="shared" ca="1" si="257"/>
        <v>0</v>
      </c>
    </row>
    <row r="8132" spans="3:6" x14ac:dyDescent="0.25">
      <c r="C8132" s="1">
        <f t="shared" ca="1" si="258"/>
        <v>-0.40874370825927475</v>
      </c>
      <c r="D8132" s="1">
        <f t="shared" ca="1" si="258"/>
        <v>-0.90452187378869375</v>
      </c>
      <c r="F8132" s="2">
        <f t="shared" ca="1" si="257"/>
        <v>1</v>
      </c>
    </row>
    <row r="8133" spans="3:6" x14ac:dyDescent="0.25">
      <c r="C8133" s="1">
        <f t="shared" ca="1" si="258"/>
        <v>-0.54626007202868032</v>
      </c>
      <c r="D8133" s="1">
        <f t="shared" ca="1" si="258"/>
        <v>0.79984312486452358</v>
      </c>
      <c r="F8133" s="2">
        <f t="shared" ca="1" si="257"/>
        <v>1</v>
      </c>
    </row>
    <row r="8134" spans="3:6" x14ac:dyDescent="0.25">
      <c r="C8134" s="1">
        <f t="shared" ca="1" si="258"/>
        <v>0.17418113049060679</v>
      </c>
      <c r="D8134" s="1">
        <f t="shared" ca="1" si="258"/>
        <v>8.3508586916087313E-2</v>
      </c>
      <c r="F8134" s="2">
        <f t="shared" ca="1" si="257"/>
        <v>1</v>
      </c>
    </row>
    <row r="8135" spans="3:6" x14ac:dyDescent="0.25">
      <c r="C8135" s="1">
        <f t="shared" ca="1" si="258"/>
        <v>0.89274268387589217</v>
      </c>
      <c r="D8135" s="1">
        <f t="shared" ca="1" si="258"/>
        <v>0.73222762032765121</v>
      </c>
      <c r="F8135" s="2">
        <f t="shared" ca="1" si="257"/>
        <v>0</v>
      </c>
    </row>
    <row r="8136" spans="3:6" x14ac:dyDescent="0.25">
      <c r="C8136" s="1">
        <f t="shared" ca="1" si="258"/>
        <v>0.38697832425379364</v>
      </c>
      <c r="D8136" s="1">
        <f t="shared" ca="1" si="258"/>
        <v>0.16093662316515711</v>
      </c>
      <c r="F8136" s="2">
        <f t="shared" ca="1" si="257"/>
        <v>1</v>
      </c>
    </row>
    <row r="8137" spans="3:6" x14ac:dyDescent="0.25">
      <c r="C8137" s="1">
        <f t="shared" ca="1" si="258"/>
        <v>0.26413737078843114</v>
      </c>
      <c r="D8137" s="1">
        <f t="shared" ca="1" si="258"/>
        <v>-0.51788474233695647</v>
      </c>
      <c r="F8137" s="2">
        <f t="shared" ca="1" si="257"/>
        <v>1</v>
      </c>
    </row>
    <row r="8138" spans="3:6" x14ac:dyDescent="0.25">
      <c r="C8138" s="1">
        <f t="shared" ca="1" si="258"/>
        <v>-0.75320083737319199</v>
      </c>
      <c r="D8138" s="1">
        <f t="shared" ca="1" si="258"/>
        <v>0.10278671045830945</v>
      </c>
      <c r="F8138" s="2">
        <f t="shared" ca="1" si="257"/>
        <v>1</v>
      </c>
    </row>
    <row r="8139" spans="3:6" x14ac:dyDescent="0.25">
      <c r="C8139" s="1">
        <f t="shared" ca="1" si="258"/>
        <v>-0.77541173366615834</v>
      </c>
      <c r="D8139" s="1">
        <f t="shared" ca="1" si="258"/>
        <v>-0.16444024401237978</v>
      </c>
      <c r="F8139" s="2">
        <f t="shared" ca="1" si="257"/>
        <v>1</v>
      </c>
    </row>
    <row r="8140" spans="3:6" x14ac:dyDescent="0.25">
      <c r="C8140" s="1">
        <f t="shared" ca="1" si="258"/>
        <v>7.443857588957159E-2</v>
      </c>
      <c r="D8140" s="1">
        <f t="shared" ca="1" si="258"/>
        <v>0.61872461240096222</v>
      </c>
      <c r="F8140" s="2">
        <f t="shared" ca="1" si="257"/>
        <v>1</v>
      </c>
    </row>
    <row r="8141" spans="3:6" x14ac:dyDescent="0.25">
      <c r="C8141" s="1">
        <f t="shared" ca="1" si="258"/>
        <v>-0.40785847784280271</v>
      </c>
      <c r="D8141" s="1">
        <f t="shared" ca="1" si="258"/>
        <v>0.61364823698644966</v>
      </c>
      <c r="F8141" s="2">
        <f t="shared" ca="1" si="257"/>
        <v>1</v>
      </c>
    </row>
    <row r="8142" spans="3:6" x14ac:dyDescent="0.25">
      <c r="C8142" s="1">
        <f t="shared" ca="1" si="258"/>
        <v>0.89288644505782522</v>
      </c>
      <c r="D8142" s="1">
        <f t="shared" ca="1" si="258"/>
        <v>-0.28366730333360191</v>
      </c>
      <c r="F8142" s="2">
        <f t="shared" ca="1" si="257"/>
        <v>1</v>
      </c>
    </row>
    <row r="8143" spans="3:6" x14ac:dyDescent="0.25">
      <c r="C8143" s="1">
        <f t="shared" ca="1" si="258"/>
        <v>0.17897600645768685</v>
      </c>
      <c r="D8143" s="1">
        <f t="shared" ca="1" si="258"/>
        <v>-0.77756460117198722</v>
      </c>
      <c r="F8143" s="2">
        <f t="shared" ca="1" si="257"/>
        <v>1</v>
      </c>
    </row>
    <row r="8144" spans="3:6" x14ac:dyDescent="0.25">
      <c r="C8144" s="1">
        <f t="shared" ca="1" si="258"/>
        <v>0.97788985076826018</v>
      </c>
      <c r="D8144" s="1">
        <f t="shared" ca="1" si="258"/>
        <v>-0.38324564056100729</v>
      </c>
      <c r="F8144" s="2">
        <f t="shared" ca="1" si="257"/>
        <v>0</v>
      </c>
    </row>
    <row r="8145" spans="3:6" x14ac:dyDescent="0.25">
      <c r="C8145" s="1">
        <f t="shared" ca="1" si="258"/>
        <v>-0.77672105692186966</v>
      </c>
      <c r="D8145" s="1">
        <f t="shared" ca="1" si="258"/>
        <v>-0.15587059337045361</v>
      </c>
      <c r="F8145" s="2">
        <f t="shared" ca="1" si="257"/>
        <v>1</v>
      </c>
    </row>
    <row r="8146" spans="3:6" x14ac:dyDescent="0.25">
      <c r="C8146" s="1">
        <f t="shared" ca="1" si="258"/>
        <v>0.37010200073983623</v>
      </c>
      <c r="D8146" s="1">
        <f t="shared" ca="1" si="258"/>
        <v>-0.5977612776781982</v>
      </c>
      <c r="F8146" s="2">
        <f t="shared" ca="1" si="257"/>
        <v>1</v>
      </c>
    </row>
    <row r="8147" spans="3:6" x14ac:dyDescent="0.25">
      <c r="C8147" s="1">
        <f t="shared" ca="1" si="258"/>
        <v>0.69278562381750919</v>
      </c>
      <c r="D8147" s="1">
        <f t="shared" ca="1" si="258"/>
        <v>-0.41121345981177615</v>
      </c>
      <c r="F8147" s="2">
        <f t="shared" ca="1" si="257"/>
        <v>1</v>
      </c>
    </row>
    <row r="8148" spans="3:6" x14ac:dyDescent="0.25">
      <c r="C8148" s="1">
        <f t="shared" ca="1" si="258"/>
        <v>0.750570986144111</v>
      </c>
      <c r="D8148" s="1">
        <f t="shared" ca="1" si="258"/>
        <v>-0.68812729341354639</v>
      </c>
      <c r="F8148" s="2">
        <f t="shared" ca="1" si="257"/>
        <v>0</v>
      </c>
    </row>
    <row r="8149" spans="3:6" x14ac:dyDescent="0.25">
      <c r="C8149" s="1">
        <f t="shared" ca="1" si="258"/>
        <v>-0.8849525873422639</v>
      </c>
      <c r="D8149" s="1">
        <f t="shared" ca="1" si="258"/>
        <v>-0.93476979737020294</v>
      </c>
      <c r="F8149" s="2">
        <f t="shared" ca="1" si="257"/>
        <v>0</v>
      </c>
    </row>
    <row r="8150" spans="3:6" x14ac:dyDescent="0.25">
      <c r="C8150" s="1">
        <f t="shared" ca="1" si="258"/>
        <v>-0.35520483908471745</v>
      </c>
      <c r="D8150" s="1">
        <f t="shared" ca="1" si="258"/>
        <v>-0.86926329392929225</v>
      </c>
      <c r="F8150" s="2">
        <f t="shared" ca="1" si="257"/>
        <v>1</v>
      </c>
    </row>
    <row r="8151" spans="3:6" x14ac:dyDescent="0.25">
      <c r="C8151" s="1">
        <f t="shared" ca="1" si="258"/>
        <v>-0.17531115405676556</v>
      </c>
      <c r="D8151" s="1">
        <f t="shared" ca="1" si="258"/>
        <v>0.85398736691607391</v>
      </c>
      <c r="F8151" s="2">
        <f t="shared" ca="1" si="257"/>
        <v>1</v>
      </c>
    </row>
    <row r="8152" spans="3:6" x14ac:dyDescent="0.25">
      <c r="C8152" s="1">
        <f t="shared" ca="1" si="258"/>
        <v>0.61884649561568483</v>
      </c>
      <c r="D8152" s="1">
        <f t="shared" ca="1" si="258"/>
        <v>-0.9507646039039116</v>
      </c>
      <c r="F8152" s="2">
        <f t="shared" ca="1" si="257"/>
        <v>0</v>
      </c>
    </row>
    <row r="8153" spans="3:6" x14ac:dyDescent="0.25">
      <c r="C8153" s="1">
        <f t="shared" ca="1" si="258"/>
        <v>0.2742591667066292</v>
      </c>
      <c r="D8153" s="1">
        <f t="shared" ca="1" si="258"/>
        <v>-0.14304451224711379</v>
      </c>
      <c r="F8153" s="2">
        <f t="shared" ca="1" si="257"/>
        <v>1</v>
      </c>
    </row>
    <row r="8154" spans="3:6" x14ac:dyDescent="0.25">
      <c r="C8154" s="1">
        <f t="shared" ca="1" si="258"/>
        <v>0.58529452260614745</v>
      </c>
      <c r="D8154" s="1">
        <f t="shared" ca="1" si="258"/>
        <v>0.88192427926257078</v>
      </c>
      <c r="F8154" s="2">
        <f t="shared" ca="1" si="257"/>
        <v>0</v>
      </c>
    </row>
    <row r="8155" spans="3:6" x14ac:dyDescent="0.25">
      <c r="C8155" s="1">
        <f t="shared" ca="1" si="258"/>
        <v>-0.27353247887517185</v>
      </c>
      <c r="D8155" s="1">
        <f t="shared" ca="1" si="258"/>
        <v>-0.24154443610319332</v>
      </c>
      <c r="F8155" s="2">
        <f t="shared" ca="1" si="257"/>
        <v>1</v>
      </c>
    </row>
    <row r="8156" spans="3:6" x14ac:dyDescent="0.25">
      <c r="C8156" s="1">
        <f t="shared" ca="1" si="258"/>
        <v>0.14154818069010144</v>
      </c>
      <c r="D8156" s="1">
        <f t="shared" ca="1" si="258"/>
        <v>-0.32957161249833566</v>
      </c>
      <c r="F8156" s="2">
        <f t="shared" ca="1" si="257"/>
        <v>1</v>
      </c>
    </row>
    <row r="8157" spans="3:6" x14ac:dyDescent="0.25">
      <c r="C8157" s="1">
        <f t="shared" ca="1" si="258"/>
        <v>0.28012753248119138</v>
      </c>
      <c r="D8157" s="1">
        <f t="shared" ca="1" si="258"/>
        <v>0.91209914058557418</v>
      </c>
      <c r="F8157" s="2">
        <f t="shared" ca="1" si="257"/>
        <v>1</v>
      </c>
    </row>
    <row r="8158" spans="3:6" x14ac:dyDescent="0.25">
      <c r="C8158" s="1">
        <f t="shared" ca="1" si="258"/>
        <v>-0.6941525607364093</v>
      </c>
      <c r="D8158" s="1">
        <f t="shared" ca="1" si="258"/>
        <v>-0.74290296304374448</v>
      </c>
      <c r="F8158" s="2">
        <f t="shared" ca="1" si="257"/>
        <v>0</v>
      </c>
    </row>
    <row r="8159" spans="3:6" x14ac:dyDescent="0.25">
      <c r="C8159" s="1">
        <f t="shared" ca="1" si="258"/>
        <v>0.63338756087010928</v>
      </c>
      <c r="D8159" s="1">
        <f t="shared" ca="1" si="258"/>
        <v>0.66824980106100829</v>
      </c>
      <c r="F8159" s="2">
        <f t="shared" ca="1" si="257"/>
        <v>1</v>
      </c>
    </row>
    <row r="8160" spans="3:6" x14ac:dyDescent="0.25">
      <c r="C8160" s="1">
        <f t="shared" ca="1" si="258"/>
        <v>-0.70240798101906188</v>
      </c>
      <c r="D8160" s="1">
        <f t="shared" ca="1" si="258"/>
        <v>-0.36550115134029348</v>
      </c>
      <c r="F8160" s="2">
        <f t="shared" ca="1" si="257"/>
        <v>1</v>
      </c>
    </row>
    <row r="8161" spans="3:6" x14ac:dyDescent="0.25">
      <c r="C8161" s="1">
        <f t="shared" ca="1" si="258"/>
        <v>-0.56429856348740515</v>
      </c>
      <c r="D8161" s="1">
        <f t="shared" ca="1" si="258"/>
        <v>-0.32101215536714756</v>
      </c>
      <c r="F8161" s="2">
        <f t="shared" ca="1" si="257"/>
        <v>1</v>
      </c>
    </row>
    <row r="8162" spans="3:6" x14ac:dyDescent="0.25">
      <c r="C8162" s="1">
        <f t="shared" ca="1" si="258"/>
        <v>0.2530521710223389</v>
      </c>
      <c r="D8162" s="1">
        <f t="shared" ca="1" si="258"/>
        <v>-0.78520601925462752</v>
      </c>
      <c r="F8162" s="2">
        <f t="shared" ca="1" si="257"/>
        <v>1</v>
      </c>
    </row>
    <row r="8163" spans="3:6" x14ac:dyDescent="0.25">
      <c r="C8163" s="1">
        <f t="shared" ca="1" si="258"/>
        <v>0.1022931489071478</v>
      </c>
      <c r="D8163" s="1">
        <f t="shared" ca="1" si="258"/>
        <v>-0.13260404123260761</v>
      </c>
      <c r="F8163" s="2">
        <f t="shared" ca="1" si="257"/>
        <v>1</v>
      </c>
    </row>
    <row r="8164" spans="3:6" x14ac:dyDescent="0.25">
      <c r="C8164" s="1">
        <f t="shared" ca="1" si="258"/>
        <v>-3.5242127768328357E-2</v>
      </c>
      <c r="D8164" s="1">
        <f t="shared" ca="1" si="258"/>
        <v>-0.71742828800823211</v>
      </c>
      <c r="F8164" s="2">
        <f t="shared" ca="1" si="257"/>
        <v>1</v>
      </c>
    </row>
    <row r="8165" spans="3:6" x14ac:dyDescent="0.25">
      <c r="C8165" s="1">
        <f t="shared" ca="1" si="258"/>
        <v>-0.85941157960078896</v>
      </c>
      <c r="D8165" s="1">
        <f t="shared" ca="1" si="258"/>
        <v>-0.68474174459358716</v>
      </c>
      <c r="F8165" s="2">
        <f t="shared" ca="1" si="257"/>
        <v>0</v>
      </c>
    </row>
    <row r="8166" spans="3:6" x14ac:dyDescent="0.25">
      <c r="C8166" s="1">
        <f t="shared" ca="1" si="258"/>
        <v>0.20001109299431707</v>
      </c>
      <c r="D8166" s="1">
        <f t="shared" ca="1" si="258"/>
        <v>0.51534922915271641</v>
      </c>
      <c r="F8166" s="2">
        <f t="shared" ca="1" si="257"/>
        <v>1</v>
      </c>
    </row>
    <row r="8167" spans="3:6" x14ac:dyDescent="0.25">
      <c r="C8167" s="1">
        <f t="shared" ca="1" si="258"/>
        <v>0.65182028560749805</v>
      </c>
      <c r="D8167" s="1">
        <f t="shared" ca="1" si="258"/>
        <v>-0.85086215513458618</v>
      </c>
      <c r="F8167" s="2">
        <f t="shared" ca="1" si="257"/>
        <v>0</v>
      </c>
    </row>
    <row r="8168" spans="3:6" x14ac:dyDescent="0.25">
      <c r="C8168" s="1">
        <f t="shared" ca="1" si="258"/>
        <v>0.74242327598852842</v>
      </c>
      <c r="D8168" s="1">
        <f t="shared" ca="1" si="258"/>
        <v>-0.23902840399244463</v>
      </c>
      <c r="F8168" s="2">
        <f t="shared" ca="1" si="257"/>
        <v>1</v>
      </c>
    </row>
    <row r="8169" spans="3:6" x14ac:dyDescent="0.25">
      <c r="C8169" s="1">
        <f t="shared" ca="1" si="258"/>
        <v>0.74474267820976336</v>
      </c>
      <c r="D8169" s="1">
        <f t="shared" ca="1" si="258"/>
        <v>0.63046549791325524</v>
      </c>
      <c r="F8169" s="2">
        <f t="shared" ca="1" si="257"/>
        <v>1</v>
      </c>
    </row>
    <row r="8170" spans="3:6" x14ac:dyDescent="0.25">
      <c r="C8170" s="1">
        <f t="shared" ca="1" si="258"/>
        <v>0.59771361857817418</v>
      </c>
      <c r="D8170" s="1">
        <f t="shared" ca="1" si="258"/>
        <v>0.96329357625759526</v>
      </c>
      <c r="F8170" s="2">
        <f t="shared" ref="F8170:F8233" ca="1" si="259">IF(SUMSQ(C8170,D8170)&lt;1,1,0)</f>
        <v>0</v>
      </c>
    </row>
    <row r="8171" spans="3:6" x14ac:dyDescent="0.25">
      <c r="C8171" s="1">
        <f t="shared" ca="1" si="258"/>
        <v>0.66989098134759317</v>
      </c>
      <c r="D8171" s="1">
        <f t="shared" ca="1" si="258"/>
        <v>0.52779344628955716</v>
      </c>
      <c r="F8171" s="2">
        <f t="shared" ca="1" si="259"/>
        <v>1</v>
      </c>
    </row>
    <row r="8172" spans="3:6" x14ac:dyDescent="0.25">
      <c r="C8172" s="1">
        <f t="shared" ca="1" si="258"/>
        <v>0.32561898820454882</v>
      </c>
      <c r="D8172" s="1">
        <f t="shared" ca="1" si="258"/>
        <v>-0.14379876384934487</v>
      </c>
      <c r="F8172" s="2">
        <f t="shared" ca="1" si="259"/>
        <v>1</v>
      </c>
    </row>
    <row r="8173" spans="3:6" x14ac:dyDescent="0.25">
      <c r="C8173" s="1">
        <f t="shared" ca="1" si="258"/>
        <v>-0.77069771794492326</v>
      </c>
      <c r="D8173" s="1">
        <f t="shared" ca="1" si="258"/>
        <v>-0.23576621933148678</v>
      </c>
      <c r="F8173" s="2">
        <f t="shared" ca="1" si="259"/>
        <v>1</v>
      </c>
    </row>
    <row r="8174" spans="3:6" x14ac:dyDescent="0.25">
      <c r="C8174" s="1">
        <f t="shared" ca="1" si="258"/>
        <v>-0.89667954679302297</v>
      </c>
      <c r="D8174" s="1">
        <f t="shared" ca="1" si="258"/>
        <v>-6.0386939638605641E-2</v>
      </c>
      <c r="F8174" s="2">
        <f t="shared" ca="1" si="259"/>
        <v>1</v>
      </c>
    </row>
    <row r="8175" spans="3:6" x14ac:dyDescent="0.25">
      <c r="C8175" s="1">
        <f t="shared" ca="1" si="258"/>
        <v>0.38543898871435511</v>
      </c>
      <c r="D8175" s="1">
        <f t="shared" ca="1" si="258"/>
        <v>-0.28178018828361273</v>
      </c>
      <c r="F8175" s="2">
        <f t="shared" ca="1" si="259"/>
        <v>1</v>
      </c>
    </row>
    <row r="8176" spans="3:6" x14ac:dyDescent="0.25">
      <c r="C8176" s="1">
        <f t="shared" ca="1" si="258"/>
        <v>0.78585134960453518</v>
      </c>
      <c r="D8176" s="1">
        <f t="shared" ca="1" si="258"/>
        <v>-0.52956906063184395</v>
      </c>
      <c r="F8176" s="2">
        <f t="shared" ca="1" si="259"/>
        <v>1</v>
      </c>
    </row>
    <row r="8177" spans="3:6" x14ac:dyDescent="0.25">
      <c r="C8177" s="1">
        <f t="shared" ca="1" si="258"/>
        <v>0.97946767444546912</v>
      </c>
      <c r="D8177" s="1">
        <f t="shared" ca="1" si="258"/>
        <v>-0.75222915441463778</v>
      </c>
      <c r="F8177" s="2">
        <f t="shared" ca="1" si="259"/>
        <v>0</v>
      </c>
    </row>
    <row r="8178" spans="3:6" x14ac:dyDescent="0.25">
      <c r="C8178" s="1">
        <f t="shared" ca="1" si="258"/>
        <v>-0.17116449854215343</v>
      </c>
      <c r="D8178" s="1">
        <f t="shared" ca="1" si="258"/>
        <v>-0.88726672880677793</v>
      </c>
      <c r="F8178" s="2">
        <f t="shared" ca="1" si="259"/>
        <v>1</v>
      </c>
    </row>
    <row r="8179" spans="3:6" x14ac:dyDescent="0.25">
      <c r="C8179" s="1">
        <f t="shared" ca="1" si="258"/>
        <v>-0.85017491128860589</v>
      </c>
      <c r="D8179" s="1">
        <f t="shared" ca="1" si="258"/>
        <v>-6.831103863851784E-2</v>
      </c>
      <c r="F8179" s="2">
        <f t="shared" ca="1" si="259"/>
        <v>1</v>
      </c>
    </row>
    <row r="8180" spans="3:6" x14ac:dyDescent="0.25">
      <c r="C8180" s="1">
        <f t="shared" ca="1" si="258"/>
        <v>0.44158169699533645</v>
      </c>
      <c r="D8180" s="1">
        <f t="shared" ca="1" si="258"/>
        <v>0.85039741292591486</v>
      </c>
      <c r="F8180" s="2">
        <f t="shared" ca="1" si="259"/>
        <v>1</v>
      </c>
    </row>
    <row r="8181" spans="3:6" x14ac:dyDescent="0.25">
      <c r="C8181" s="1">
        <f t="shared" ca="1" si="258"/>
        <v>-0.69328337985180044</v>
      </c>
      <c r="D8181" s="1">
        <f t="shared" ca="1" si="258"/>
        <v>0.90637000072245633</v>
      </c>
      <c r="F8181" s="2">
        <f t="shared" ca="1" si="259"/>
        <v>0</v>
      </c>
    </row>
    <row r="8182" spans="3:6" x14ac:dyDescent="0.25">
      <c r="C8182" s="1">
        <f t="shared" ca="1" si="258"/>
        <v>-0.75146111072753885</v>
      </c>
      <c r="D8182" s="1">
        <f t="shared" ca="1" si="258"/>
        <v>-0.35748454481560377</v>
      </c>
      <c r="F8182" s="2">
        <f t="shared" ca="1" si="259"/>
        <v>1</v>
      </c>
    </row>
    <row r="8183" spans="3:6" x14ac:dyDescent="0.25">
      <c r="C8183" s="1">
        <f t="shared" ca="1" si="258"/>
        <v>0.8281338859523022</v>
      </c>
      <c r="D8183" s="1">
        <f t="shared" ca="1" si="258"/>
        <v>-0.80326362634182624</v>
      </c>
      <c r="F8183" s="2">
        <f t="shared" ca="1" si="259"/>
        <v>0</v>
      </c>
    </row>
    <row r="8184" spans="3:6" x14ac:dyDescent="0.25">
      <c r="C8184" s="1">
        <f t="shared" ca="1" si="258"/>
        <v>-0.93508867200471679</v>
      </c>
      <c r="D8184" s="1">
        <f t="shared" ca="1" si="258"/>
        <v>0.85725056132005717</v>
      </c>
      <c r="F8184" s="2">
        <f t="shared" ca="1" si="259"/>
        <v>0</v>
      </c>
    </row>
    <row r="8185" spans="3:6" x14ac:dyDescent="0.25">
      <c r="C8185" s="1">
        <f t="shared" ca="1" si="258"/>
        <v>0.56263253492157073</v>
      </c>
      <c r="D8185" s="1">
        <f t="shared" ca="1" si="258"/>
        <v>0.2185131547375414</v>
      </c>
      <c r="F8185" s="2">
        <f t="shared" ca="1" si="259"/>
        <v>1</v>
      </c>
    </row>
    <row r="8186" spans="3:6" x14ac:dyDescent="0.25">
      <c r="C8186" s="1">
        <f t="shared" ca="1" si="258"/>
        <v>0.79609094693767923</v>
      </c>
      <c r="D8186" s="1">
        <f t="shared" ca="1" si="258"/>
        <v>-0.66172486297626054</v>
      </c>
      <c r="F8186" s="2">
        <f t="shared" ca="1" si="259"/>
        <v>0</v>
      </c>
    </row>
    <row r="8187" spans="3:6" x14ac:dyDescent="0.25">
      <c r="C8187" s="1">
        <f t="shared" ca="1" si="258"/>
        <v>-0.73012611038966624</v>
      </c>
      <c r="D8187" s="1">
        <f t="shared" ca="1" si="258"/>
        <v>0.87498065353981624</v>
      </c>
      <c r="F8187" s="2">
        <f t="shared" ca="1" si="259"/>
        <v>0</v>
      </c>
    </row>
    <row r="8188" spans="3:6" x14ac:dyDescent="0.25">
      <c r="C8188" s="1">
        <f t="shared" ca="1" si="258"/>
        <v>0.45306166237232048</v>
      </c>
      <c r="D8188" s="1">
        <f t="shared" ca="1" si="258"/>
        <v>-0.33324824928255325</v>
      </c>
      <c r="F8188" s="2">
        <f t="shared" ca="1" si="259"/>
        <v>1</v>
      </c>
    </row>
    <row r="8189" spans="3:6" x14ac:dyDescent="0.25">
      <c r="C8189" s="1">
        <f t="shared" ca="1" si="258"/>
        <v>0.40689490670852257</v>
      </c>
      <c r="D8189" s="1">
        <f t="shared" ca="1" si="258"/>
        <v>-0.90918115704045421</v>
      </c>
      <c r="F8189" s="2">
        <f t="shared" ca="1" si="259"/>
        <v>1</v>
      </c>
    </row>
    <row r="8190" spans="3:6" x14ac:dyDescent="0.25">
      <c r="C8190" s="1">
        <f t="shared" ca="1" si="258"/>
        <v>0.55180906311621258</v>
      </c>
      <c r="D8190" s="1">
        <f t="shared" ca="1" si="258"/>
        <v>-0.95820201477727984</v>
      </c>
      <c r="F8190" s="2">
        <f t="shared" ca="1" si="259"/>
        <v>0</v>
      </c>
    </row>
    <row r="8191" spans="3:6" x14ac:dyDescent="0.25">
      <c r="C8191" s="1">
        <f t="shared" ca="1" si="258"/>
        <v>0.53410191987577471</v>
      </c>
      <c r="D8191" s="1">
        <f t="shared" ca="1" si="258"/>
        <v>0.42210150970599358</v>
      </c>
      <c r="F8191" s="2">
        <f t="shared" ca="1" si="259"/>
        <v>1</v>
      </c>
    </row>
    <row r="8192" spans="3:6" x14ac:dyDescent="0.25">
      <c r="C8192" s="1">
        <f t="shared" ca="1" si="258"/>
        <v>0.73168662633695103</v>
      </c>
      <c r="D8192" s="1">
        <f t="shared" ca="1" si="258"/>
        <v>4.0070833701894015E-3</v>
      </c>
      <c r="F8192" s="2">
        <f t="shared" ca="1" si="259"/>
        <v>1</v>
      </c>
    </row>
    <row r="8193" spans="3:6" x14ac:dyDescent="0.25">
      <c r="C8193" s="1">
        <f t="shared" ca="1" si="258"/>
        <v>0.89013410467848253</v>
      </c>
      <c r="D8193" s="1">
        <f t="shared" ca="1" si="258"/>
        <v>-0.20466822256814399</v>
      </c>
      <c r="F8193" s="2">
        <f t="shared" ca="1" si="259"/>
        <v>1</v>
      </c>
    </row>
    <row r="8194" spans="3:6" x14ac:dyDescent="0.25">
      <c r="C8194" s="1">
        <f t="shared" ca="1" si="258"/>
        <v>5.9785678057160729E-2</v>
      </c>
      <c r="D8194" s="1">
        <f t="shared" ca="1" si="258"/>
        <v>0.12192146312282615</v>
      </c>
      <c r="F8194" s="2">
        <f t="shared" ca="1" si="259"/>
        <v>1</v>
      </c>
    </row>
    <row r="8195" spans="3:6" x14ac:dyDescent="0.25">
      <c r="C8195" s="1">
        <f t="shared" ref="C8195:D8258" ca="1" si="260">RAND()*IF(RANDBETWEEN(1,2)=2,1,-1)</f>
        <v>0.25636668383514982</v>
      </c>
      <c r="D8195" s="1">
        <f t="shared" ca="1" si="260"/>
        <v>-0.13950007249129082</v>
      </c>
      <c r="F8195" s="2">
        <f t="shared" ca="1" si="259"/>
        <v>1</v>
      </c>
    </row>
    <row r="8196" spans="3:6" x14ac:dyDescent="0.25">
      <c r="C8196" s="1">
        <f t="shared" ca="1" si="260"/>
        <v>0.17601288461900244</v>
      </c>
      <c r="D8196" s="1">
        <f t="shared" ca="1" si="260"/>
        <v>0.91382418864085102</v>
      </c>
      <c r="F8196" s="2">
        <f t="shared" ca="1" si="259"/>
        <v>1</v>
      </c>
    </row>
    <row r="8197" spans="3:6" x14ac:dyDescent="0.25">
      <c r="C8197" s="1">
        <f t="shared" ca="1" si="260"/>
        <v>-0.38156221433422233</v>
      </c>
      <c r="D8197" s="1">
        <f t="shared" ca="1" si="260"/>
        <v>0.79726403635004361</v>
      </c>
      <c r="F8197" s="2">
        <f t="shared" ca="1" si="259"/>
        <v>1</v>
      </c>
    </row>
    <row r="8198" spans="3:6" x14ac:dyDescent="0.25">
      <c r="C8198" s="1">
        <f t="shared" ca="1" si="260"/>
        <v>-0.67515299426000952</v>
      </c>
      <c r="D8198" s="1">
        <f t="shared" ca="1" si="260"/>
        <v>0.92300698365046374</v>
      </c>
      <c r="F8198" s="2">
        <f t="shared" ca="1" si="259"/>
        <v>0</v>
      </c>
    </row>
    <row r="8199" spans="3:6" x14ac:dyDescent="0.25">
      <c r="C8199" s="1">
        <f t="shared" ca="1" si="260"/>
        <v>4.3143105208511834E-3</v>
      </c>
      <c r="D8199" s="1">
        <f t="shared" ca="1" si="260"/>
        <v>0.4775403475312453</v>
      </c>
      <c r="F8199" s="2">
        <f t="shared" ca="1" si="259"/>
        <v>1</v>
      </c>
    </row>
    <row r="8200" spans="3:6" x14ac:dyDescent="0.25">
      <c r="C8200" s="1">
        <f t="shared" ca="1" si="260"/>
        <v>0.22941046761239114</v>
      </c>
      <c r="D8200" s="1">
        <f t="shared" ca="1" si="260"/>
        <v>0.57421058136987524</v>
      </c>
      <c r="F8200" s="2">
        <f t="shared" ca="1" si="259"/>
        <v>1</v>
      </c>
    </row>
    <row r="8201" spans="3:6" x14ac:dyDescent="0.25">
      <c r="C8201" s="1">
        <f t="shared" ca="1" si="260"/>
        <v>0.59159794786780617</v>
      </c>
      <c r="D8201" s="1">
        <f t="shared" ca="1" si="260"/>
        <v>-0.77318279963196157</v>
      </c>
      <c r="F8201" s="2">
        <f t="shared" ca="1" si="259"/>
        <v>1</v>
      </c>
    </row>
    <row r="8202" spans="3:6" x14ac:dyDescent="0.25">
      <c r="C8202" s="1">
        <f t="shared" ca="1" si="260"/>
        <v>-0.75046561500555886</v>
      </c>
      <c r="D8202" s="1">
        <f t="shared" ca="1" si="260"/>
        <v>-0.43531830875130439</v>
      </c>
      <c r="F8202" s="2">
        <f t="shared" ca="1" si="259"/>
        <v>1</v>
      </c>
    </row>
    <row r="8203" spans="3:6" x14ac:dyDescent="0.25">
      <c r="C8203" s="1">
        <f t="shared" ca="1" si="260"/>
        <v>0.38808623187987124</v>
      </c>
      <c r="D8203" s="1">
        <f t="shared" ca="1" si="260"/>
        <v>-0.41941994894076307</v>
      </c>
      <c r="F8203" s="2">
        <f t="shared" ca="1" si="259"/>
        <v>1</v>
      </c>
    </row>
    <row r="8204" spans="3:6" x14ac:dyDescent="0.25">
      <c r="C8204" s="1">
        <f t="shared" ca="1" si="260"/>
        <v>-0.92467787623603326</v>
      </c>
      <c r="D8204" s="1">
        <f t="shared" ca="1" si="260"/>
        <v>0.90179732316384098</v>
      </c>
      <c r="F8204" s="2">
        <f t="shared" ca="1" si="259"/>
        <v>0</v>
      </c>
    </row>
    <row r="8205" spans="3:6" x14ac:dyDescent="0.25">
      <c r="C8205" s="1">
        <f t="shared" ca="1" si="260"/>
        <v>-9.23281483226146E-2</v>
      </c>
      <c r="D8205" s="1">
        <f t="shared" ca="1" si="260"/>
        <v>-0.69142818392571459</v>
      </c>
      <c r="F8205" s="2">
        <f t="shared" ca="1" si="259"/>
        <v>1</v>
      </c>
    </row>
    <row r="8206" spans="3:6" x14ac:dyDescent="0.25">
      <c r="C8206" s="1">
        <f t="shared" ca="1" si="260"/>
        <v>-0.98461563261654528</v>
      </c>
      <c r="D8206" s="1">
        <f t="shared" ca="1" si="260"/>
        <v>-0.93141517146865138</v>
      </c>
      <c r="F8206" s="2">
        <f t="shared" ca="1" si="259"/>
        <v>0</v>
      </c>
    </row>
    <row r="8207" spans="3:6" x14ac:dyDescent="0.25">
      <c r="C8207" s="1">
        <f t="shared" ca="1" si="260"/>
        <v>-2.4797816655251603E-2</v>
      </c>
      <c r="D8207" s="1">
        <f t="shared" ca="1" si="260"/>
        <v>7.2661088833410048E-3</v>
      </c>
      <c r="F8207" s="2">
        <f t="shared" ca="1" si="259"/>
        <v>1</v>
      </c>
    </row>
    <row r="8208" spans="3:6" x14ac:dyDescent="0.25">
      <c r="C8208" s="1">
        <f t="shared" ca="1" si="260"/>
        <v>9.5186878959413246E-2</v>
      </c>
      <c r="D8208" s="1">
        <f t="shared" ca="1" si="260"/>
        <v>0.47185314992393534</v>
      </c>
      <c r="F8208" s="2">
        <f t="shared" ca="1" si="259"/>
        <v>1</v>
      </c>
    </row>
    <row r="8209" spans="3:6" x14ac:dyDescent="0.25">
      <c r="C8209" s="1">
        <f t="shared" ca="1" si="260"/>
        <v>-3.2618788301337909E-2</v>
      </c>
      <c r="D8209" s="1">
        <f t="shared" ca="1" si="260"/>
        <v>0.67293390334047987</v>
      </c>
      <c r="F8209" s="2">
        <f t="shared" ca="1" si="259"/>
        <v>1</v>
      </c>
    </row>
    <row r="8210" spans="3:6" x14ac:dyDescent="0.25">
      <c r="C8210" s="1">
        <f t="shared" ca="1" si="260"/>
        <v>0.49562856543421974</v>
      </c>
      <c r="D8210" s="1">
        <f t="shared" ca="1" si="260"/>
        <v>-0.64400396988396624</v>
      </c>
      <c r="F8210" s="2">
        <f t="shared" ca="1" si="259"/>
        <v>1</v>
      </c>
    </row>
    <row r="8211" spans="3:6" x14ac:dyDescent="0.25">
      <c r="C8211" s="1">
        <f t="shared" ca="1" si="260"/>
        <v>0.56160277756524213</v>
      </c>
      <c r="D8211" s="1">
        <f t="shared" ca="1" si="260"/>
        <v>-0.67593371433867833</v>
      </c>
      <c r="F8211" s="2">
        <f t="shared" ca="1" si="259"/>
        <v>1</v>
      </c>
    </row>
    <row r="8212" spans="3:6" x14ac:dyDescent="0.25">
      <c r="C8212" s="1">
        <f t="shared" ca="1" si="260"/>
        <v>0.39527705694457871</v>
      </c>
      <c r="D8212" s="1">
        <f t="shared" ca="1" si="260"/>
        <v>-0.42298670330824517</v>
      </c>
      <c r="F8212" s="2">
        <f t="shared" ca="1" si="259"/>
        <v>1</v>
      </c>
    </row>
    <row r="8213" spans="3:6" x14ac:dyDescent="0.25">
      <c r="C8213" s="1">
        <f t="shared" ca="1" si="260"/>
        <v>7.2760540204538482E-2</v>
      </c>
      <c r="D8213" s="1">
        <f t="shared" ca="1" si="260"/>
        <v>0.11441242192320178</v>
      </c>
      <c r="F8213" s="2">
        <f t="shared" ca="1" si="259"/>
        <v>1</v>
      </c>
    </row>
    <row r="8214" spans="3:6" x14ac:dyDescent="0.25">
      <c r="C8214" s="1">
        <f t="shared" ca="1" si="260"/>
        <v>-0.4270664206612329</v>
      </c>
      <c r="D8214" s="1">
        <f t="shared" ca="1" si="260"/>
        <v>0.97403344509969725</v>
      </c>
      <c r="F8214" s="2">
        <f t="shared" ca="1" si="259"/>
        <v>0</v>
      </c>
    </row>
    <row r="8215" spans="3:6" x14ac:dyDescent="0.25">
      <c r="C8215" s="1">
        <f t="shared" ca="1" si="260"/>
        <v>-0.60698547610679043</v>
      </c>
      <c r="D8215" s="1">
        <f t="shared" ca="1" si="260"/>
        <v>0.32031465804286874</v>
      </c>
      <c r="F8215" s="2">
        <f t="shared" ca="1" si="259"/>
        <v>1</v>
      </c>
    </row>
    <row r="8216" spans="3:6" x14ac:dyDescent="0.25">
      <c r="C8216" s="1">
        <f t="shared" ca="1" si="260"/>
        <v>-0.79260524759329642</v>
      </c>
      <c r="D8216" s="1">
        <f t="shared" ca="1" si="260"/>
        <v>0.1291990512375909</v>
      </c>
      <c r="F8216" s="2">
        <f t="shared" ca="1" si="259"/>
        <v>1</v>
      </c>
    </row>
    <row r="8217" spans="3:6" x14ac:dyDescent="0.25">
      <c r="C8217" s="1">
        <f t="shared" ca="1" si="260"/>
        <v>-0.33792661950333036</v>
      </c>
      <c r="D8217" s="1">
        <f t="shared" ca="1" si="260"/>
        <v>0.13497013864085927</v>
      </c>
      <c r="F8217" s="2">
        <f t="shared" ca="1" si="259"/>
        <v>1</v>
      </c>
    </row>
    <row r="8218" spans="3:6" x14ac:dyDescent="0.25">
      <c r="C8218" s="1">
        <f t="shared" ca="1" si="260"/>
        <v>-0.24055594143476766</v>
      </c>
      <c r="D8218" s="1">
        <f t="shared" ca="1" si="260"/>
        <v>-0.37043413238591827</v>
      </c>
      <c r="F8218" s="2">
        <f t="shared" ca="1" si="259"/>
        <v>1</v>
      </c>
    </row>
    <row r="8219" spans="3:6" x14ac:dyDescent="0.25">
      <c r="C8219" s="1">
        <f t="shared" ca="1" si="260"/>
        <v>0.87563404590092608</v>
      </c>
      <c r="D8219" s="1">
        <f t="shared" ca="1" si="260"/>
        <v>-0.4391323883398992</v>
      </c>
      <c r="F8219" s="2">
        <f t="shared" ca="1" si="259"/>
        <v>1</v>
      </c>
    </row>
    <row r="8220" spans="3:6" x14ac:dyDescent="0.25">
      <c r="C8220" s="1">
        <f t="shared" ca="1" si="260"/>
        <v>-0.21003253909849995</v>
      </c>
      <c r="D8220" s="1">
        <f t="shared" ca="1" si="260"/>
        <v>-0.5580603869676759</v>
      </c>
      <c r="F8220" s="2">
        <f t="shared" ca="1" si="259"/>
        <v>1</v>
      </c>
    </row>
    <row r="8221" spans="3:6" x14ac:dyDescent="0.25">
      <c r="C8221" s="1">
        <f t="shared" ca="1" si="260"/>
        <v>-0.27266336696805704</v>
      </c>
      <c r="D8221" s="1">
        <f t="shared" ca="1" si="260"/>
        <v>-0.57802380237276496</v>
      </c>
      <c r="F8221" s="2">
        <f t="shared" ca="1" si="259"/>
        <v>1</v>
      </c>
    </row>
    <row r="8222" spans="3:6" x14ac:dyDescent="0.25">
      <c r="C8222" s="1">
        <f t="shared" ca="1" si="260"/>
        <v>-0.71034554007842199</v>
      </c>
      <c r="D8222" s="1">
        <f t="shared" ca="1" si="260"/>
        <v>-0.9894526482842575</v>
      </c>
      <c r="F8222" s="2">
        <f t="shared" ca="1" si="259"/>
        <v>0</v>
      </c>
    </row>
    <row r="8223" spans="3:6" x14ac:dyDescent="0.25">
      <c r="C8223" s="1">
        <f t="shared" ca="1" si="260"/>
        <v>-0.17664406536085975</v>
      </c>
      <c r="D8223" s="1">
        <f t="shared" ca="1" si="260"/>
        <v>6.4905605848409653E-2</v>
      </c>
      <c r="F8223" s="2">
        <f t="shared" ca="1" si="259"/>
        <v>1</v>
      </c>
    </row>
    <row r="8224" spans="3:6" x14ac:dyDescent="0.25">
      <c r="C8224" s="1">
        <f t="shared" ca="1" si="260"/>
        <v>0.70755742145164535</v>
      </c>
      <c r="D8224" s="1">
        <f t="shared" ca="1" si="260"/>
        <v>-0.87258196871087612</v>
      </c>
      <c r="F8224" s="2">
        <f t="shared" ca="1" si="259"/>
        <v>0</v>
      </c>
    </row>
    <row r="8225" spans="3:6" x14ac:dyDescent="0.25">
      <c r="C8225" s="1">
        <f t="shared" ca="1" si="260"/>
        <v>-0.66339730354006532</v>
      </c>
      <c r="D8225" s="1">
        <f t="shared" ca="1" si="260"/>
        <v>-0.86541673006538022</v>
      </c>
      <c r="F8225" s="2">
        <f t="shared" ca="1" si="259"/>
        <v>0</v>
      </c>
    </row>
    <row r="8226" spans="3:6" x14ac:dyDescent="0.25">
      <c r="C8226" s="1">
        <f t="shared" ca="1" si="260"/>
        <v>-0.7120761187906014</v>
      </c>
      <c r="D8226" s="1">
        <f t="shared" ca="1" si="260"/>
        <v>2.7632338268003265E-3</v>
      </c>
      <c r="F8226" s="2">
        <f t="shared" ca="1" si="259"/>
        <v>1</v>
      </c>
    </row>
    <row r="8227" spans="3:6" x14ac:dyDescent="0.25">
      <c r="C8227" s="1">
        <f t="shared" ca="1" si="260"/>
        <v>-0.32867440380775137</v>
      </c>
      <c r="D8227" s="1">
        <f t="shared" ca="1" si="260"/>
        <v>0.36450901278577308</v>
      </c>
      <c r="F8227" s="2">
        <f t="shared" ca="1" si="259"/>
        <v>1</v>
      </c>
    </row>
    <row r="8228" spans="3:6" x14ac:dyDescent="0.25">
      <c r="C8228" s="1">
        <f t="shared" ca="1" si="260"/>
        <v>-0.96164534312145999</v>
      </c>
      <c r="D8228" s="1">
        <f t="shared" ca="1" si="260"/>
        <v>0.83469763911660788</v>
      </c>
      <c r="F8228" s="2">
        <f t="shared" ca="1" si="259"/>
        <v>0</v>
      </c>
    </row>
    <row r="8229" spans="3:6" x14ac:dyDescent="0.25">
      <c r="C8229" s="1">
        <f t="shared" ca="1" si="260"/>
        <v>-0.57150298205748873</v>
      </c>
      <c r="D8229" s="1">
        <f t="shared" ca="1" si="260"/>
        <v>0.15754470434285162</v>
      </c>
      <c r="F8229" s="2">
        <f t="shared" ca="1" si="259"/>
        <v>1</v>
      </c>
    </row>
    <row r="8230" spans="3:6" x14ac:dyDescent="0.25">
      <c r="C8230" s="1">
        <f t="shared" ca="1" si="260"/>
        <v>-0.49091154999550413</v>
      </c>
      <c r="D8230" s="1">
        <f t="shared" ca="1" si="260"/>
        <v>0.80878606686919874</v>
      </c>
      <c r="F8230" s="2">
        <f t="shared" ca="1" si="259"/>
        <v>1</v>
      </c>
    </row>
    <row r="8231" spans="3:6" x14ac:dyDescent="0.25">
      <c r="C8231" s="1">
        <f t="shared" ca="1" si="260"/>
        <v>0.7146997248546888</v>
      </c>
      <c r="D8231" s="1">
        <f t="shared" ca="1" si="260"/>
        <v>-0.24525785020337465</v>
      </c>
      <c r="F8231" s="2">
        <f t="shared" ca="1" si="259"/>
        <v>1</v>
      </c>
    </row>
    <row r="8232" spans="3:6" x14ac:dyDescent="0.25">
      <c r="C8232" s="1">
        <f t="shared" ca="1" si="260"/>
        <v>0.94770149050613584</v>
      </c>
      <c r="D8232" s="1">
        <f t="shared" ca="1" si="260"/>
        <v>0.25996205037246101</v>
      </c>
      <c r="F8232" s="2">
        <f t="shared" ca="1" si="259"/>
        <v>1</v>
      </c>
    </row>
    <row r="8233" spans="3:6" x14ac:dyDescent="0.25">
      <c r="C8233" s="1">
        <f t="shared" ca="1" si="260"/>
        <v>-0.62511193858817449</v>
      </c>
      <c r="D8233" s="1">
        <f t="shared" ca="1" si="260"/>
        <v>0.2126508256562788</v>
      </c>
      <c r="F8233" s="2">
        <f t="shared" ca="1" si="259"/>
        <v>1</v>
      </c>
    </row>
    <row r="8234" spans="3:6" x14ac:dyDescent="0.25">
      <c r="C8234" s="1">
        <f t="shared" ca="1" si="260"/>
        <v>-0.51668266245119931</v>
      </c>
      <c r="D8234" s="1">
        <f t="shared" ca="1" si="260"/>
        <v>0.79274942328097597</v>
      </c>
      <c r="F8234" s="2">
        <f t="shared" ref="F8234:F8297" ca="1" si="261">IF(SUMSQ(C8234,D8234)&lt;1,1,0)</f>
        <v>1</v>
      </c>
    </row>
    <row r="8235" spans="3:6" x14ac:dyDescent="0.25">
      <c r="C8235" s="1">
        <f t="shared" ca="1" si="260"/>
        <v>-0.75921650541917551</v>
      </c>
      <c r="D8235" s="1">
        <f t="shared" ca="1" si="260"/>
        <v>0.95215052178843584</v>
      </c>
      <c r="F8235" s="2">
        <f t="shared" ca="1" si="261"/>
        <v>0</v>
      </c>
    </row>
    <row r="8236" spans="3:6" x14ac:dyDescent="0.25">
      <c r="C8236" s="1">
        <f t="shared" ca="1" si="260"/>
        <v>-0.44509522245037214</v>
      </c>
      <c r="D8236" s="1">
        <f t="shared" ca="1" si="260"/>
        <v>0.60068408392369044</v>
      </c>
      <c r="F8236" s="2">
        <f t="shared" ca="1" si="261"/>
        <v>1</v>
      </c>
    </row>
    <row r="8237" spans="3:6" x14ac:dyDescent="0.25">
      <c r="C8237" s="1">
        <f t="shared" ca="1" si="260"/>
        <v>4.867924996765205E-2</v>
      </c>
      <c r="D8237" s="1">
        <f t="shared" ca="1" si="260"/>
        <v>0.12568188775386291</v>
      </c>
      <c r="F8237" s="2">
        <f t="shared" ca="1" si="261"/>
        <v>1</v>
      </c>
    </row>
    <row r="8238" spans="3:6" x14ac:dyDescent="0.25">
      <c r="C8238" s="1">
        <f t="shared" ca="1" si="260"/>
        <v>-0.97857516473745998</v>
      </c>
      <c r="D8238" s="1">
        <f t="shared" ca="1" si="260"/>
        <v>0.45416589775443439</v>
      </c>
      <c r="F8238" s="2">
        <f t="shared" ca="1" si="261"/>
        <v>0</v>
      </c>
    </row>
    <row r="8239" spans="3:6" x14ac:dyDescent="0.25">
      <c r="C8239" s="1">
        <f t="shared" ca="1" si="260"/>
        <v>0.24292301674093919</v>
      </c>
      <c r="D8239" s="1">
        <f t="shared" ca="1" si="260"/>
        <v>0.96731978299645449</v>
      </c>
      <c r="F8239" s="2">
        <f t="shared" ca="1" si="261"/>
        <v>1</v>
      </c>
    </row>
    <row r="8240" spans="3:6" x14ac:dyDescent="0.25">
      <c r="C8240" s="1">
        <f t="shared" ca="1" si="260"/>
        <v>0.57888773793708237</v>
      </c>
      <c r="D8240" s="1">
        <f t="shared" ca="1" si="260"/>
        <v>0.99861146094802689</v>
      </c>
      <c r="F8240" s="2">
        <f t="shared" ca="1" si="261"/>
        <v>0</v>
      </c>
    </row>
    <row r="8241" spans="3:6" x14ac:dyDescent="0.25">
      <c r="C8241" s="1">
        <f t="shared" ca="1" si="260"/>
        <v>-0.64506667008546736</v>
      </c>
      <c r="D8241" s="1">
        <f t="shared" ca="1" si="260"/>
        <v>-0.6967619349733204</v>
      </c>
      <c r="F8241" s="2">
        <f t="shared" ca="1" si="261"/>
        <v>1</v>
      </c>
    </row>
    <row r="8242" spans="3:6" x14ac:dyDescent="0.25">
      <c r="C8242" s="1">
        <f t="shared" ca="1" si="260"/>
        <v>0.2479148113427958</v>
      </c>
      <c r="D8242" s="1">
        <f t="shared" ca="1" si="260"/>
        <v>2.319749141456362E-2</v>
      </c>
      <c r="F8242" s="2">
        <f t="shared" ca="1" si="261"/>
        <v>1</v>
      </c>
    </row>
    <row r="8243" spans="3:6" x14ac:dyDescent="0.25">
      <c r="C8243" s="1">
        <f t="shared" ca="1" si="260"/>
        <v>-0.78430825005280025</v>
      </c>
      <c r="D8243" s="1">
        <f t="shared" ca="1" si="260"/>
        <v>0.86682655754582949</v>
      </c>
      <c r="F8243" s="2">
        <f t="shared" ca="1" si="261"/>
        <v>0</v>
      </c>
    </row>
    <row r="8244" spans="3:6" x14ac:dyDescent="0.25">
      <c r="C8244" s="1">
        <f t="shared" ca="1" si="260"/>
        <v>-0.34580582237557045</v>
      </c>
      <c r="D8244" s="1">
        <f t="shared" ca="1" si="260"/>
        <v>0.91704964101183706</v>
      </c>
      <c r="F8244" s="2">
        <f t="shared" ca="1" si="261"/>
        <v>1</v>
      </c>
    </row>
    <row r="8245" spans="3:6" x14ac:dyDescent="0.25">
      <c r="C8245" s="1">
        <f t="shared" ca="1" si="260"/>
        <v>0.30341045042701043</v>
      </c>
      <c r="D8245" s="1">
        <f t="shared" ca="1" si="260"/>
        <v>-0.75170067249350891</v>
      </c>
      <c r="F8245" s="2">
        <f t="shared" ca="1" si="261"/>
        <v>1</v>
      </c>
    </row>
    <row r="8246" spans="3:6" x14ac:dyDescent="0.25">
      <c r="C8246" s="1">
        <f t="shared" ca="1" si="260"/>
        <v>-0.72938661228668256</v>
      </c>
      <c r="D8246" s="1">
        <f t="shared" ca="1" si="260"/>
        <v>-0.93106415808390131</v>
      </c>
      <c r="F8246" s="2">
        <f t="shared" ca="1" si="261"/>
        <v>0</v>
      </c>
    </row>
    <row r="8247" spans="3:6" x14ac:dyDescent="0.25">
      <c r="C8247" s="1">
        <f t="shared" ca="1" si="260"/>
        <v>-0.18989139122419862</v>
      </c>
      <c r="D8247" s="1">
        <f t="shared" ca="1" si="260"/>
        <v>-0.19830431401964255</v>
      </c>
      <c r="F8247" s="2">
        <f t="shared" ca="1" si="261"/>
        <v>1</v>
      </c>
    </row>
    <row r="8248" spans="3:6" x14ac:dyDescent="0.25">
      <c r="C8248" s="1">
        <f t="shared" ca="1" si="260"/>
        <v>-0.33025192469026976</v>
      </c>
      <c r="D8248" s="1">
        <f t="shared" ca="1" si="260"/>
        <v>0.51982982771212993</v>
      </c>
      <c r="F8248" s="2">
        <f t="shared" ca="1" si="261"/>
        <v>1</v>
      </c>
    </row>
    <row r="8249" spans="3:6" x14ac:dyDescent="0.25">
      <c r="C8249" s="1">
        <f t="shared" ca="1" si="260"/>
        <v>0.23911983863890462</v>
      </c>
      <c r="D8249" s="1">
        <f t="shared" ca="1" si="260"/>
        <v>-6.3510596900778093E-2</v>
      </c>
      <c r="F8249" s="2">
        <f t="shared" ca="1" si="261"/>
        <v>1</v>
      </c>
    </row>
    <row r="8250" spans="3:6" x14ac:dyDescent="0.25">
      <c r="C8250" s="1">
        <f t="shared" ca="1" si="260"/>
        <v>-0.39711888819367624</v>
      </c>
      <c r="D8250" s="1">
        <f t="shared" ca="1" si="260"/>
        <v>-0.92332059642655762</v>
      </c>
      <c r="F8250" s="2">
        <f t="shared" ca="1" si="261"/>
        <v>0</v>
      </c>
    </row>
    <row r="8251" spans="3:6" x14ac:dyDescent="0.25">
      <c r="C8251" s="1">
        <f t="shared" ca="1" si="260"/>
        <v>-0.16588162644985993</v>
      </c>
      <c r="D8251" s="1">
        <f t="shared" ca="1" si="260"/>
        <v>0.77227714768422451</v>
      </c>
      <c r="F8251" s="2">
        <f t="shared" ca="1" si="261"/>
        <v>1</v>
      </c>
    </row>
    <row r="8252" spans="3:6" x14ac:dyDescent="0.25">
      <c r="C8252" s="1">
        <f t="shared" ca="1" si="260"/>
        <v>0.84964273697269421</v>
      </c>
      <c r="D8252" s="1">
        <f t="shared" ca="1" si="260"/>
        <v>-0.13030094160458927</v>
      </c>
      <c r="F8252" s="2">
        <f t="shared" ca="1" si="261"/>
        <v>1</v>
      </c>
    </row>
    <row r="8253" spans="3:6" x14ac:dyDescent="0.25">
      <c r="C8253" s="1">
        <f t="shared" ca="1" si="260"/>
        <v>0.28401287067472203</v>
      </c>
      <c r="D8253" s="1">
        <f t="shared" ca="1" si="260"/>
        <v>0.38536525765077978</v>
      </c>
      <c r="F8253" s="2">
        <f t="shared" ca="1" si="261"/>
        <v>1</v>
      </c>
    </row>
    <row r="8254" spans="3:6" x14ac:dyDescent="0.25">
      <c r="C8254" s="1">
        <f t="shared" ca="1" si="260"/>
        <v>-1.7384073980143855E-2</v>
      </c>
      <c r="D8254" s="1">
        <f t="shared" ca="1" si="260"/>
        <v>-0.35474783566922963</v>
      </c>
      <c r="F8254" s="2">
        <f t="shared" ca="1" si="261"/>
        <v>1</v>
      </c>
    </row>
    <row r="8255" spans="3:6" x14ac:dyDescent="0.25">
      <c r="C8255" s="1">
        <f t="shared" ca="1" si="260"/>
        <v>-0.41567595612061747</v>
      </c>
      <c r="D8255" s="1">
        <f t="shared" ca="1" si="260"/>
        <v>0.59330005576399969</v>
      </c>
      <c r="F8255" s="2">
        <f t="shared" ca="1" si="261"/>
        <v>1</v>
      </c>
    </row>
    <row r="8256" spans="3:6" x14ac:dyDescent="0.25">
      <c r="C8256" s="1">
        <f t="shared" ca="1" si="260"/>
        <v>0.95344968863069923</v>
      </c>
      <c r="D8256" s="1">
        <f t="shared" ca="1" si="260"/>
        <v>0.43598674547057026</v>
      </c>
      <c r="F8256" s="2">
        <f t="shared" ca="1" si="261"/>
        <v>0</v>
      </c>
    </row>
    <row r="8257" spans="3:6" x14ac:dyDescent="0.25">
      <c r="C8257" s="1">
        <f t="shared" ca="1" si="260"/>
        <v>0.58802078875556241</v>
      </c>
      <c r="D8257" s="1">
        <f t="shared" ca="1" si="260"/>
        <v>0.46448520002789428</v>
      </c>
      <c r="F8257" s="2">
        <f t="shared" ca="1" si="261"/>
        <v>1</v>
      </c>
    </row>
    <row r="8258" spans="3:6" x14ac:dyDescent="0.25">
      <c r="C8258" s="1">
        <f t="shared" ca="1" si="260"/>
        <v>0.92078521640224387</v>
      </c>
      <c r="D8258" s="1">
        <f t="shared" ca="1" si="260"/>
        <v>0.87344686855889409</v>
      </c>
      <c r="F8258" s="2">
        <f t="shared" ca="1" si="261"/>
        <v>0</v>
      </c>
    </row>
    <row r="8259" spans="3:6" x14ac:dyDescent="0.25">
      <c r="C8259" s="1">
        <f t="shared" ref="C8259:D8322" ca="1" si="262">RAND()*IF(RANDBETWEEN(1,2)=2,1,-1)</f>
        <v>-0.43275658526603455</v>
      </c>
      <c r="D8259" s="1">
        <f t="shared" ca="1" si="262"/>
        <v>-0.80952693667133035</v>
      </c>
      <c r="F8259" s="2">
        <f t="shared" ca="1" si="261"/>
        <v>1</v>
      </c>
    </row>
    <row r="8260" spans="3:6" x14ac:dyDescent="0.25">
      <c r="C8260" s="1">
        <f t="shared" ca="1" si="262"/>
        <v>0.28822343378522386</v>
      </c>
      <c r="D8260" s="1">
        <f t="shared" ca="1" si="262"/>
        <v>0.54236705639924676</v>
      </c>
      <c r="F8260" s="2">
        <f t="shared" ca="1" si="261"/>
        <v>1</v>
      </c>
    </row>
    <row r="8261" spans="3:6" x14ac:dyDescent="0.25">
      <c r="C8261" s="1">
        <f t="shared" ca="1" si="262"/>
        <v>-0.3808924820824201</v>
      </c>
      <c r="D8261" s="1">
        <f t="shared" ca="1" si="262"/>
        <v>0.39473144975615015</v>
      </c>
      <c r="F8261" s="2">
        <f t="shared" ca="1" si="261"/>
        <v>1</v>
      </c>
    </row>
    <row r="8262" spans="3:6" x14ac:dyDescent="0.25">
      <c r="C8262" s="1">
        <f t="shared" ca="1" si="262"/>
        <v>-0.21506626612466018</v>
      </c>
      <c r="D8262" s="1">
        <f t="shared" ca="1" si="262"/>
        <v>0.9484092689437077</v>
      </c>
      <c r="F8262" s="2">
        <f t="shared" ca="1" si="261"/>
        <v>1</v>
      </c>
    </row>
    <row r="8263" spans="3:6" x14ac:dyDescent="0.25">
      <c r="C8263" s="1">
        <f t="shared" ca="1" si="262"/>
        <v>-0.75466812130306293</v>
      </c>
      <c r="D8263" s="1">
        <f t="shared" ca="1" si="262"/>
        <v>0.14623666650958</v>
      </c>
      <c r="F8263" s="2">
        <f t="shared" ca="1" si="261"/>
        <v>1</v>
      </c>
    </row>
    <row r="8264" spans="3:6" x14ac:dyDescent="0.25">
      <c r="C8264" s="1">
        <f t="shared" ca="1" si="262"/>
        <v>-0.31615524993443711</v>
      </c>
      <c r="D8264" s="1">
        <f t="shared" ca="1" si="262"/>
        <v>0.13179253698181126</v>
      </c>
      <c r="F8264" s="2">
        <f t="shared" ca="1" si="261"/>
        <v>1</v>
      </c>
    </row>
    <row r="8265" spans="3:6" x14ac:dyDescent="0.25">
      <c r="C8265" s="1">
        <f t="shared" ca="1" si="262"/>
        <v>0.28435862156690583</v>
      </c>
      <c r="D8265" s="1">
        <f t="shared" ca="1" si="262"/>
        <v>0.46116575994043219</v>
      </c>
      <c r="F8265" s="2">
        <f t="shared" ca="1" si="261"/>
        <v>1</v>
      </c>
    </row>
    <row r="8266" spans="3:6" x14ac:dyDescent="0.25">
      <c r="C8266" s="1">
        <f t="shared" ca="1" si="262"/>
        <v>-0.39170250962963082</v>
      </c>
      <c r="D8266" s="1">
        <f t="shared" ca="1" si="262"/>
        <v>-0.77108441085720647</v>
      </c>
      <c r="F8266" s="2">
        <f t="shared" ca="1" si="261"/>
        <v>1</v>
      </c>
    </row>
    <row r="8267" spans="3:6" x14ac:dyDescent="0.25">
      <c r="C8267" s="1">
        <f t="shared" ca="1" si="262"/>
        <v>1.3068547699047417E-2</v>
      </c>
      <c r="D8267" s="1">
        <f t="shared" ca="1" si="262"/>
        <v>-0.85305159993601742</v>
      </c>
      <c r="F8267" s="2">
        <f t="shared" ca="1" si="261"/>
        <v>1</v>
      </c>
    </row>
    <row r="8268" spans="3:6" x14ac:dyDescent="0.25">
      <c r="C8268" s="1">
        <f t="shared" ca="1" si="262"/>
        <v>-0.71671736574325107</v>
      </c>
      <c r="D8268" s="1">
        <f t="shared" ca="1" si="262"/>
        <v>0.88793484729284333</v>
      </c>
      <c r="F8268" s="2">
        <f t="shared" ca="1" si="261"/>
        <v>0</v>
      </c>
    </row>
    <row r="8269" spans="3:6" x14ac:dyDescent="0.25">
      <c r="C8269" s="1">
        <f t="shared" ca="1" si="262"/>
        <v>-0.58631824144822053</v>
      </c>
      <c r="D8269" s="1">
        <f t="shared" ca="1" si="262"/>
        <v>0.78865859633912871</v>
      </c>
      <c r="F8269" s="2">
        <f t="shared" ca="1" si="261"/>
        <v>1</v>
      </c>
    </row>
    <row r="8270" spans="3:6" x14ac:dyDescent="0.25">
      <c r="C8270" s="1">
        <f t="shared" ca="1" si="262"/>
        <v>-0.17956624596254978</v>
      </c>
      <c r="D8270" s="1">
        <f t="shared" ca="1" si="262"/>
        <v>0.73845059482538278</v>
      </c>
      <c r="F8270" s="2">
        <f t="shared" ca="1" si="261"/>
        <v>1</v>
      </c>
    </row>
    <row r="8271" spans="3:6" x14ac:dyDescent="0.25">
      <c r="C8271" s="1">
        <f t="shared" ca="1" si="262"/>
        <v>0.33187561801917986</v>
      </c>
      <c r="D8271" s="1">
        <f t="shared" ca="1" si="262"/>
        <v>-0.530999838646806</v>
      </c>
      <c r="F8271" s="2">
        <f t="shared" ca="1" si="261"/>
        <v>1</v>
      </c>
    </row>
    <row r="8272" spans="3:6" x14ac:dyDescent="0.25">
      <c r="C8272" s="1">
        <f t="shared" ca="1" si="262"/>
        <v>0.5614088422779463</v>
      </c>
      <c r="D8272" s="1">
        <f t="shared" ca="1" si="262"/>
        <v>0.38133090357800559</v>
      </c>
      <c r="F8272" s="2">
        <f t="shared" ca="1" si="261"/>
        <v>1</v>
      </c>
    </row>
    <row r="8273" spans="3:6" x14ac:dyDescent="0.25">
      <c r="C8273" s="1">
        <f t="shared" ca="1" si="262"/>
        <v>-0.82567732699437035</v>
      </c>
      <c r="D8273" s="1">
        <f t="shared" ca="1" si="262"/>
        <v>0.79909065569109938</v>
      </c>
      <c r="F8273" s="2">
        <f t="shared" ca="1" si="261"/>
        <v>0</v>
      </c>
    </row>
    <row r="8274" spans="3:6" x14ac:dyDescent="0.25">
      <c r="C8274" s="1">
        <f t="shared" ca="1" si="262"/>
        <v>0.92450129626826838</v>
      </c>
      <c r="D8274" s="1">
        <f t="shared" ca="1" si="262"/>
        <v>-0.20712681261901711</v>
      </c>
      <c r="F8274" s="2">
        <f t="shared" ca="1" si="261"/>
        <v>1</v>
      </c>
    </row>
    <row r="8275" spans="3:6" x14ac:dyDescent="0.25">
      <c r="C8275" s="1">
        <f t="shared" ca="1" si="262"/>
        <v>8.9525164202442609E-2</v>
      </c>
      <c r="D8275" s="1">
        <f t="shared" ca="1" si="262"/>
        <v>-9.9890758152801684E-2</v>
      </c>
      <c r="F8275" s="2">
        <f t="shared" ca="1" si="261"/>
        <v>1</v>
      </c>
    </row>
    <row r="8276" spans="3:6" x14ac:dyDescent="0.25">
      <c r="C8276" s="1">
        <f t="shared" ca="1" si="262"/>
        <v>9.5070947861485511E-2</v>
      </c>
      <c r="D8276" s="1">
        <f t="shared" ca="1" si="262"/>
        <v>0.59256298756712145</v>
      </c>
      <c r="F8276" s="2">
        <f t="shared" ca="1" si="261"/>
        <v>1</v>
      </c>
    </row>
    <row r="8277" spans="3:6" x14ac:dyDescent="0.25">
      <c r="C8277" s="1">
        <f t="shared" ca="1" si="262"/>
        <v>0.98534166274379986</v>
      </c>
      <c r="D8277" s="1">
        <f t="shared" ca="1" si="262"/>
        <v>-0.99707796260251214</v>
      </c>
      <c r="F8277" s="2">
        <f t="shared" ca="1" si="261"/>
        <v>0</v>
      </c>
    </row>
    <row r="8278" spans="3:6" x14ac:dyDescent="0.25">
      <c r="C8278" s="1">
        <f t="shared" ca="1" si="262"/>
        <v>-1.016878711757141E-2</v>
      </c>
      <c r="D8278" s="1">
        <f t="shared" ca="1" si="262"/>
        <v>-0.52436460013960817</v>
      </c>
      <c r="F8278" s="2">
        <f t="shared" ca="1" si="261"/>
        <v>1</v>
      </c>
    </row>
    <row r="8279" spans="3:6" x14ac:dyDescent="0.25">
      <c r="C8279" s="1">
        <f t="shared" ca="1" si="262"/>
        <v>-0.55785315068867847</v>
      </c>
      <c r="D8279" s="1">
        <f t="shared" ca="1" si="262"/>
        <v>0.85877126451068042</v>
      </c>
      <c r="F8279" s="2">
        <f t="shared" ca="1" si="261"/>
        <v>0</v>
      </c>
    </row>
    <row r="8280" spans="3:6" x14ac:dyDescent="0.25">
      <c r="C8280" s="1">
        <f t="shared" ca="1" si="262"/>
        <v>-0.38179366387279678</v>
      </c>
      <c r="D8280" s="1">
        <f t="shared" ca="1" si="262"/>
        <v>8.8245021221495579E-2</v>
      </c>
      <c r="F8280" s="2">
        <f t="shared" ca="1" si="261"/>
        <v>1</v>
      </c>
    </row>
    <row r="8281" spans="3:6" x14ac:dyDescent="0.25">
      <c r="C8281" s="1">
        <f t="shared" ca="1" si="262"/>
        <v>-0.45929964262239553</v>
      </c>
      <c r="D8281" s="1">
        <f t="shared" ca="1" si="262"/>
        <v>-0.38341233163884381</v>
      </c>
      <c r="F8281" s="2">
        <f t="shared" ca="1" si="261"/>
        <v>1</v>
      </c>
    </row>
    <row r="8282" spans="3:6" x14ac:dyDescent="0.25">
      <c r="C8282" s="1">
        <f t="shared" ca="1" si="262"/>
        <v>-0.66929026585823292</v>
      </c>
      <c r="D8282" s="1">
        <f t="shared" ca="1" si="262"/>
        <v>9.1694991975649454E-2</v>
      </c>
      <c r="F8282" s="2">
        <f t="shared" ca="1" si="261"/>
        <v>1</v>
      </c>
    </row>
    <row r="8283" spans="3:6" x14ac:dyDescent="0.25">
      <c r="C8283" s="1">
        <f t="shared" ca="1" si="262"/>
        <v>0.50858338120715796</v>
      </c>
      <c r="D8283" s="1">
        <f t="shared" ca="1" si="262"/>
        <v>0.69107449104634378</v>
      </c>
      <c r="F8283" s="2">
        <f t="shared" ca="1" si="261"/>
        <v>1</v>
      </c>
    </row>
    <row r="8284" spans="3:6" x14ac:dyDescent="0.25">
      <c r="C8284" s="1">
        <f t="shared" ca="1" si="262"/>
        <v>0.47940402116219982</v>
      </c>
      <c r="D8284" s="1">
        <f t="shared" ca="1" si="262"/>
        <v>-0.36173700261026565</v>
      </c>
      <c r="F8284" s="2">
        <f t="shared" ca="1" si="261"/>
        <v>1</v>
      </c>
    </row>
    <row r="8285" spans="3:6" x14ac:dyDescent="0.25">
      <c r="C8285" s="1">
        <f t="shared" ca="1" si="262"/>
        <v>0.14676237171564477</v>
      </c>
      <c r="D8285" s="1">
        <f t="shared" ca="1" si="262"/>
        <v>-0.75526943758943166</v>
      </c>
      <c r="F8285" s="2">
        <f t="shared" ca="1" si="261"/>
        <v>1</v>
      </c>
    </row>
    <row r="8286" spans="3:6" x14ac:dyDescent="0.25">
      <c r="C8286" s="1">
        <f t="shared" ca="1" si="262"/>
        <v>0.58742310290529298</v>
      </c>
      <c r="D8286" s="1">
        <f t="shared" ca="1" si="262"/>
        <v>0.92635541271260935</v>
      </c>
      <c r="F8286" s="2">
        <f t="shared" ca="1" si="261"/>
        <v>0</v>
      </c>
    </row>
    <row r="8287" spans="3:6" x14ac:dyDescent="0.25">
      <c r="C8287" s="1">
        <f t="shared" ca="1" si="262"/>
        <v>-0.23175463899389992</v>
      </c>
      <c r="D8287" s="1">
        <f t="shared" ca="1" si="262"/>
        <v>-0.56339886017801555</v>
      </c>
      <c r="F8287" s="2">
        <f t="shared" ca="1" si="261"/>
        <v>1</v>
      </c>
    </row>
    <row r="8288" spans="3:6" x14ac:dyDescent="0.25">
      <c r="C8288" s="1">
        <f t="shared" ca="1" si="262"/>
        <v>0.16433806303151099</v>
      </c>
      <c r="D8288" s="1">
        <f t="shared" ca="1" si="262"/>
        <v>-0.44391594669112322</v>
      </c>
      <c r="F8288" s="2">
        <f t="shared" ca="1" si="261"/>
        <v>1</v>
      </c>
    </row>
    <row r="8289" spans="3:6" x14ac:dyDescent="0.25">
      <c r="C8289" s="1">
        <f t="shared" ca="1" si="262"/>
        <v>-0.9983303324029329</v>
      </c>
      <c r="D8289" s="1">
        <f t="shared" ca="1" si="262"/>
        <v>-9.144596290980056E-2</v>
      </c>
      <c r="F8289" s="2">
        <f t="shared" ca="1" si="261"/>
        <v>0</v>
      </c>
    </row>
    <row r="8290" spans="3:6" x14ac:dyDescent="0.25">
      <c r="C8290" s="1">
        <f t="shared" ca="1" si="262"/>
        <v>0.52452635156351046</v>
      </c>
      <c r="D8290" s="1">
        <f t="shared" ca="1" si="262"/>
        <v>0.74792156316658709</v>
      </c>
      <c r="F8290" s="2">
        <f t="shared" ca="1" si="261"/>
        <v>1</v>
      </c>
    </row>
    <row r="8291" spans="3:6" x14ac:dyDescent="0.25">
      <c r="C8291" s="1">
        <f t="shared" ca="1" si="262"/>
        <v>-0.68644395643553191</v>
      </c>
      <c r="D8291" s="1">
        <f t="shared" ca="1" si="262"/>
        <v>-0.13596576036348273</v>
      </c>
      <c r="F8291" s="2">
        <f t="shared" ca="1" si="261"/>
        <v>1</v>
      </c>
    </row>
    <row r="8292" spans="3:6" x14ac:dyDescent="0.25">
      <c r="C8292" s="1">
        <f t="shared" ca="1" si="262"/>
        <v>-0.55184282443026456</v>
      </c>
      <c r="D8292" s="1">
        <f t="shared" ca="1" si="262"/>
        <v>-0.46683020318039592</v>
      </c>
      <c r="F8292" s="2">
        <f t="shared" ca="1" si="261"/>
        <v>1</v>
      </c>
    </row>
    <row r="8293" spans="3:6" x14ac:dyDescent="0.25">
      <c r="C8293" s="1">
        <f t="shared" ca="1" si="262"/>
        <v>-0.89421373780920854</v>
      </c>
      <c r="D8293" s="1">
        <f t="shared" ca="1" si="262"/>
        <v>-0.86654357001658</v>
      </c>
      <c r="F8293" s="2">
        <f t="shared" ca="1" si="261"/>
        <v>0</v>
      </c>
    </row>
    <row r="8294" spans="3:6" x14ac:dyDescent="0.25">
      <c r="C8294" s="1">
        <f t="shared" ca="1" si="262"/>
        <v>-0.59003236291416883</v>
      </c>
      <c r="D8294" s="1">
        <f t="shared" ca="1" si="262"/>
        <v>0.93061877683864358</v>
      </c>
      <c r="F8294" s="2">
        <f t="shared" ca="1" si="261"/>
        <v>0</v>
      </c>
    </row>
    <row r="8295" spans="3:6" x14ac:dyDescent="0.25">
      <c r="C8295" s="1">
        <f t="shared" ca="1" si="262"/>
        <v>0.40776549881391277</v>
      </c>
      <c r="D8295" s="1">
        <f t="shared" ca="1" si="262"/>
        <v>2.5848363925381368E-2</v>
      </c>
      <c r="F8295" s="2">
        <f t="shared" ca="1" si="261"/>
        <v>1</v>
      </c>
    </row>
    <row r="8296" spans="3:6" x14ac:dyDescent="0.25">
      <c r="C8296" s="1">
        <f t="shared" ca="1" si="262"/>
        <v>-0.45092245256600993</v>
      </c>
      <c r="D8296" s="1">
        <f t="shared" ca="1" si="262"/>
        <v>-0.60893742421277119</v>
      </c>
      <c r="F8296" s="2">
        <f t="shared" ca="1" si="261"/>
        <v>1</v>
      </c>
    </row>
    <row r="8297" spans="3:6" x14ac:dyDescent="0.25">
      <c r="C8297" s="1">
        <f t="shared" ca="1" si="262"/>
        <v>0.4029979335086703</v>
      </c>
      <c r="D8297" s="1">
        <f t="shared" ca="1" si="262"/>
        <v>0.89154272854527283</v>
      </c>
      <c r="F8297" s="2">
        <f t="shared" ca="1" si="261"/>
        <v>1</v>
      </c>
    </row>
    <row r="8298" spans="3:6" x14ac:dyDescent="0.25">
      <c r="C8298" s="1">
        <f t="shared" ca="1" si="262"/>
        <v>5.2776513374028666E-2</v>
      </c>
      <c r="D8298" s="1">
        <f t="shared" ca="1" si="262"/>
        <v>9.1413238815632125E-2</v>
      </c>
      <c r="F8298" s="2">
        <f t="shared" ref="F8298:F8361" ca="1" si="263">IF(SUMSQ(C8298,D8298)&lt;1,1,0)</f>
        <v>1</v>
      </c>
    </row>
    <row r="8299" spans="3:6" x14ac:dyDescent="0.25">
      <c r="C8299" s="1">
        <f t="shared" ca="1" si="262"/>
        <v>0.84730137856230014</v>
      </c>
      <c r="D8299" s="1">
        <f t="shared" ca="1" si="262"/>
        <v>-0.47207661644504262</v>
      </c>
      <c r="F8299" s="2">
        <f t="shared" ca="1" si="263"/>
        <v>1</v>
      </c>
    </row>
    <row r="8300" spans="3:6" x14ac:dyDescent="0.25">
      <c r="C8300" s="1">
        <f t="shared" ca="1" si="262"/>
        <v>0.38651763823153829</v>
      </c>
      <c r="D8300" s="1">
        <f t="shared" ca="1" si="262"/>
        <v>2.4724367786005841E-2</v>
      </c>
      <c r="F8300" s="2">
        <f t="shared" ca="1" si="263"/>
        <v>1</v>
      </c>
    </row>
    <row r="8301" spans="3:6" x14ac:dyDescent="0.25">
      <c r="C8301" s="1">
        <f t="shared" ca="1" si="262"/>
        <v>0.60364393885320333</v>
      </c>
      <c r="D8301" s="1">
        <f t="shared" ca="1" si="262"/>
        <v>-0.22038902549341555</v>
      </c>
      <c r="F8301" s="2">
        <f t="shared" ca="1" si="263"/>
        <v>1</v>
      </c>
    </row>
    <row r="8302" spans="3:6" x14ac:dyDescent="0.25">
      <c r="C8302" s="1">
        <f t="shared" ca="1" si="262"/>
        <v>-0.95857400637068224</v>
      </c>
      <c r="D8302" s="1">
        <f t="shared" ca="1" si="262"/>
        <v>-0.34277000748383202</v>
      </c>
      <c r="F8302" s="2">
        <f t="shared" ca="1" si="263"/>
        <v>0</v>
      </c>
    </row>
    <row r="8303" spans="3:6" x14ac:dyDescent="0.25">
      <c r="C8303" s="1">
        <f t="shared" ca="1" si="262"/>
        <v>-0.92373694178063714</v>
      </c>
      <c r="D8303" s="1">
        <f t="shared" ca="1" si="262"/>
        <v>-0.66493202522817152</v>
      </c>
      <c r="F8303" s="2">
        <f t="shared" ca="1" si="263"/>
        <v>0</v>
      </c>
    </row>
    <row r="8304" spans="3:6" x14ac:dyDescent="0.25">
      <c r="C8304" s="1">
        <f t="shared" ca="1" si="262"/>
        <v>-0.70188776586473056</v>
      </c>
      <c r="D8304" s="1">
        <f t="shared" ca="1" si="262"/>
        <v>0.61870495879530241</v>
      </c>
      <c r="F8304" s="2">
        <f t="shared" ca="1" si="263"/>
        <v>1</v>
      </c>
    </row>
    <row r="8305" spans="3:6" x14ac:dyDescent="0.25">
      <c r="C8305" s="1">
        <f t="shared" ca="1" si="262"/>
        <v>0.28436231457411798</v>
      </c>
      <c r="D8305" s="1">
        <f t="shared" ca="1" si="262"/>
        <v>-0.21698046529883031</v>
      </c>
      <c r="F8305" s="2">
        <f t="shared" ca="1" si="263"/>
        <v>1</v>
      </c>
    </row>
    <row r="8306" spans="3:6" x14ac:dyDescent="0.25">
      <c r="C8306" s="1">
        <f t="shared" ca="1" si="262"/>
        <v>0.17991272794251878</v>
      </c>
      <c r="D8306" s="1">
        <f t="shared" ca="1" si="262"/>
        <v>0.85557532101168454</v>
      </c>
      <c r="F8306" s="2">
        <f t="shared" ca="1" si="263"/>
        <v>1</v>
      </c>
    </row>
    <row r="8307" spans="3:6" x14ac:dyDescent="0.25">
      <c r="C8307" s="1">
        <f t="shared" ca="1" si="262"/>
        <v>-0.85064071129528174</v>
      </c>
      <c r="D8307" s="1">
        <f t="shared" ca="1" si="262"/>
        <v>-0.82420563784216772</v>
      </c>
      <c r="F8307" s="2">
        <f t="shared" ca="1" si="263"/>
        <v>0</v>
      </c>
    </row>
    <row r="8308" spans="3:6" x14ac:dyDescent="0.25">
      <c r="C8308" s="1">
        <f t="shared" ca="1" si="262"/>
        <v>-0.48812743890114441</v>
      </c>
      <c r="D8308" s="1">
        <f t="shared" ca="1" si="262"/>
        <v>2.7865956428327232E-2</v>
      </c>
      <c r="F8308" s="2">
        <f t="shared" ca="1" si="263"/>
        <v>1</v>
      </c>
    </row>
    <row r="8309" spans="3:6" x14ac:dyDescent="0.25">
      <c r="C8309" s="1">
        <f t="shared" ca="1" si="262"/>
        <v>-0.52880111526946882</v>
      </c>
      <c r="D8309" s="1">
        <f t="shared" ca="1" si="262"/>
        <v>-0.18905127642287012</v>
      </c>
      <c r="F8309" s="2">
        <f t="shared" ca="1" si="263"/>
        <v>1</v>
      </c>
    </row>
    <row r="8310" spans="3:6" x14ac:dyDescent="0.25">
      <c r="C8310" s="1">
        <f t="shared" ca="1" si="262"/>
        <v>0.2514306073695336</v>
      </c>
      <c r="D8310" s="1">
        <f t="shared" ca="1" si="262"/>
        <v>-0.37066817958742915</v>
      </c>
      <c r="F8310" s="2">
        <f t="shared" ca="1" si="263"/>
        <v>1</v>
      </c>
    </row>
    <row r="8311" spans="3:6" x14ac:dyDescent="0.25">
      <c r="C8311" s="1">
        <f t="shared" ca="1" si="262"/>
        <v>0.22068047923500822</v>
      </c>
      <c r="D8311" s="1">
        <f t="shared" ca="1" si="262"/>
        <v>0.5580384137215042</v>
      </c>
      <c r="F8311" s="2">
        <f t="shared" ca="1" si="263"/>
        <v>1</v>
      </c>
    </row>
    <row r="8312" spans="3:6" x14ac:dyDescent="0.25">
      <c r="C8312" s="1">
        <f t="shared" ca="1" si="262"/>
        <v>0.16651074190105619</v>
      </c>
      <c r="D8312" s="1">
        <f t="shared" ca="1" si="262"/>
        <v>-8.5937987079767075E-2</v>
      </c>
      <c r="F8312" s="2">
        <f t="shared" ca="1" si="263"/>
        <v>1</v>
      </c>
    </row>
    <row r="8313" spans="3:6" x14ac:dyDescent="0.25">
      <c r="C8313" s="1">
        <f t="shared" ca="1" si="262"/>
        <v>-0.87407389102253852</v>
      </c>
      <c r="D8313" s="1">
        <f t="shared" ca="1" si="262"/>
        <v>-0.28746593078079796</v>
      </c>
      <c r="F8313" s="2">
        <f t="shared" ca="1" si="263"/>
        <v>1</v>
      </c>
    </row>
    <row r="8314" spans="3:6" x14ac:dyDescent="0.25">
      <c r="C8314" s="1">
        <f t="shared" ca="1" si="262"/>
        <v>-6.5609433826141483E-2</v>
      </c>
      <c r="D8314" s="1">
        <f t="shared" ca="1" si="262"/>
        <v>0.39859449459174423</v>
      </c>
      <c r="F8314" s="2">
        <f t="shared" ca="1" si="263"/>
        <v>1</v>
      </c>
    </row>
    <row r="8315" spans="3:6" x14ac:dyDescent="0.25">
      <c r="C8315" s="1">
        <f t="shared" ca="1" si="262"/>
        <v>-0.1884648051002108</v>
      </c>
      <c r="D8315" s="1">
        <f t="shared" ca="1" si="262"/>
        <v>0.47628033681650161</v>
      </c>
      <c r="F8315" s="2">
        <f t="shared" ca="1" si="263"/>
        <v>1</v>
      </c>
    </row>
    <row r="8316" spans="3:6" x14ac:dyDescent="0.25">
      <c r="C8316" s="1">
        <f t="shared" ca="1" si="262"/>
        <v>0.53754723522080716</v>
      </c>
      <c r="D8316" s="1">
        <f t="shared" ca="1" si="262"/>
        <v>0.7880831712893126</v>
      </c>
      <c r="F8316" s="2">
        <f t="shared" ca="1" si="263"/>
        <v>1</v>
      </c>
    </row>
    <row r="8317" spans="3:6" x14ac:dyDescent="0.25">
      <c r="C8317" s="1">
        <f t="shared" ca="1" si="262"/>
        <v>-0.82261282289409865</v>
      </c>
      <c r="D8317" s="1">
        <f t="shared" ca="1" si="262"/>
        <v>4.6358802900748897E-2</v>
      </c>
      <c r="F8317" s="2">
        <f t="shared" ca="1" si="263"/>
        <v>1</v>
      </c>
    </row>
    <row r="8318" spans="3:6" x14ac:dyDescent="0.25">
      <c r="C8318" s="1">
        <f t="shared" ca="1" si="262"/>
        <v>-0.35495958257647642</v>
      </c>
      <c r="D8318" s="1">
        <f t="shared" ca="1" si="262"/>
        <v>-0.27315871624122046</v>
      </c>
      <c r="F8318" s="2">
        <f t="shared" ca="1" si="263"/>
        <v>1</v>
      </c>
    </row>
    <row r="8319" spans="3:6" x14ac:dyDescent="0.25">
      <c r="C8319" s="1">
        <f t="shared" ca="1" si="262"/>
        <v>-0.97562570216622269</v>
      </c>
      <c r="D8319" s="1">
        <f t="shared" ca="1" si="262"/>
        <v>0.31349565047424222</v>
      </c>
      <c r="F8319" s="2">
        <f t="shared" ca="1" si="263"/>
        <v>0</v>
      </c>
    </row>
    <row r="8320" spans="3:6" x14ac:dyDescent="0.25">
      <c r="C8320" s="1">
        <f t="shared" ca="1" si="262"/>
        <v>0.60790494565538833</v>
      </c>
      <c r="D8320" s="1">
        <f t="shared" ca="1" si="262"/>
        <v>-0.46563920839126216</v>
      </c>
      <c r="F8320" s="2">
        <f t="shared" ca="1" si="263"/>
        <v>1</v>
      </c>
    </row>
    <row r="8321" spans="3:6" x14ac:dyDescent="0.25">
      <c r="C8321" s="1">
        <f t="shared" ca="1" si="262"/>
        <v>0.66714310227489526</v>
      </c>
      <c r="D8321" s="1">
        <f t="shared" ca="1" si="262"/>
        <v>-0.78130028100084359</v>
      </c>
      <c r="F8321" s="2">
        <f t="shared" ca="1" si="263"/>
        <v>0</v>
      </c>
    </row>
    <row r="8322" spans="3:6" x14ac:dyDescent="0.25">
      <c r="C8322" s="1">
        <f t="shared" ca="1" si="262"/>
        <v>-2.9407962265739385E-2</v>
      </c>
      <c r="D8322" s="1">
        <f t="shared" ca="1" si="262"/>
        <v>0.583200567996773</v>
      </c>
      <c r="F8322" s="2">
        <f t="shared" ca="1" si="263"/>
        <v>1</v>
      </c>
    </row>
    <row r="8323" spans="3:6" x14ac:dyDescent="0.25">
      <c r="C8323" s="1">
        <f t="shared" ref="C8323:D8386" ca="1" si="264">RAND()*IF(RANDBETWEEN(1,2)=2,1,-1)</f>
        <v>0.18743378863631088</v>
      </c>
      <c r="D8323" s="1">
        <f t="shared" ca="1" si="264"/>
        <v>0.61224734107424217</v>
      </c>
      <c r="F8323" s="2">
        <f t="shared" ca="1" si="263"/>
        <v>1</v>
      </c>
    </row>
    <row r="8324" spans="3:6" x14ac:dyDescent="0.25">
      <c r="C8324" s="1">
        <f t="shared" ca="1" si="264"/>
        <v>-0.22626058753290412</v>
      </c>
      <c r="D8324" s="1">
        <f t="shared" ca="1" si="264"/>
        <v>0.81712250482108328</v>
      </c>
      <c r="F8324" s="2">
        <f t="shared" ca="1" si="263"/>
        <v>1</v>
      </c>
    </row>
    <row r="8325" spans="3:6" x14ac:dyDescent="0.25">
      <c r="C8325" s="1">
        <f t="shared" ca="1" si="264"/>
        <v>0.68171334768112735</v>
      </c>
      <c r="D8325" s="1">
        <f t="shared" ca="1" si="264"/>
        <v>-0.22605111810323897</v>
      </c>
      <c r="F8325" s="2">
        <f t="shared" ca="1" si="263"/>
        <v>1</v>
      </c>
    </row>
    <row r="8326" spans="3:6" x14ac:dyDescent="0.25">
      <c r="C8326" s="1">
        <f t="shared" ca="1" si="264"/>
        <v>0.8601502935519717</v>
      </c>
      <c r="D8326" s="1">
        <f t="shared" ca="1" si="264"/>
        <v>0.24656564014419302</v>
      </c>
      <c r="F8326" s="2">
        <f t="shared" ca="1" si="263"/>
        <v>1</v>
      </c>
    </row>
    <row r="8327" spans="3:6" x14ac:dyDescent="0.25">
      <c r="C8327" s="1">
        <f t="shared" ca="1" si="264"/>
        <v>0.52686941346908045</v>
      </c>
      <c r="D8327" s="1">
        <f t="shared" ca="1" si="264"/>
        <v>0.9462875427147478</v>
      </c>
      <c r="F8327" s="2">
        <f t="shared" ca="1" si="263"/>
        <v>0</v>
      </c>
    </row>
    <row r="8328" spans="3:6" x14ac:dyDescent="0.25">
      <c r="C8328" s="1">
        <f t="shared" ca="1" si="264"/>
        <v>-0.50851713202335502</v>
      </c>
      <c r="D8328" s="1">
        <f t="shared" ca="1" si="264"/>
        <v>0.33510201873951895</v>
      </c>
      <c r="F8328" s="2">
        <f t="shared" ca="1" si="263"/>
        <v>1</v>
      </c>
    </row>
    <row r="8329" spans="3:6" x14ac:dyDescent="0.25">
      <c r="C8329" s="1">
        <f t="shared" ca="1" si="264"/>
        <v>0.6703116649751516</v>
      </c>
      <c r="D8329" s="1">
        <f t="shared" ca="1" si="264"/>
        <v>-0.22349228215127959</v>
      </c>
      <c r="F8329" s="2">
        <f t="shared" ca="1" si="263"/>
        <v>1</v>
      </c>
    </row>
    <row r="8330" spans="3:6" x14ac:dyDescent="0.25">
      <c r="C8330" s="1">
        <f t="shared" ca="1" si="264"/>
        <v>0.10588610394785403</v>
      </c>
      <c r="D8330" s="1">
        <f t="shared" ca="1" si="264"/>
        <v>-0.13984756095189743</v>
      </c>
      <c r="F8330" s="2">
        <f t="shared" ca="1" si="263"/>
        <v>1</v>
      </c>
    </row>
    <row r="8331" spans="3:6" x14ac:dyDescent="0.25">
      <c r="C8331" s="1">
        <f t="shared" ca="1" si="264"/>
        <v>0.96931425599044996</v>
      </c>
      <c r="D8331" s="1">
        <f t="shared" ca="1" si="264"/>
        <v>0.63424481153729195</v>
      </c>
      <c r="F8331" s="2">
        <f t="shared" ca="1" si="263"/>
        <v>0</v>
      </c>
    </row>
    <row r="8332" spans="3:6" x14ac:dyDescent="0.25">
      <c r="C8332" s="1">
        <f t="shared" ca="1" si="264"/>
        <v>-0.14295647294029956</v>
      </c>
      <c r="D8332" s="1">
        <f t="shared" ca="1" si="264"/>
        <v>0.68760044971615064</v>
      </c>
      <c r="F8332" s="2">
        <f t="shared" ca="1" si="263"/>
        <v>1</v>
      </c>
    </row>
    <row r="8333" spans="3:6" x14ac:dyDescent="0.25">
      <c r="C8333" s="1">
        <f t="shared" ca="1" si="264"/>
        <v>-5.2005988219292254E-2</v>
      </c>
      <c r="D8333" s="1">
        <f t="shared" ca="1" si="264"/>
        <v>-0.59990256414825949</v>
      </c>
      <c r="F8333" s="2">
        <f t="shared" ca="1" si="263"/>
        <v>1</v>
      </c>
    </row>
    <row r="8334" spans="3:6" x14ac:dyDescent="0.25">
      <c r="C8334" s="1">
        <f t="shared" ca="1" si="264"/>
        <v>-0.39289684716802709</v>
      </c>
      <c r="D8334" s="1">
        <f t="shared" ca="1" si="264"/>
        <v>0.35284543089111242</v>
      </c>
      <c r="F8334" s="2">
        <f t="shared" ca="1" si="263"/>
        <v>1</v>
      </c>
    </row>
    <row r="8335" spans="3:6" x14ac:dyDescent="0.25">
      <c r="C8335" s="1">
        <f t="shared" ca="1" si="264"/>
        <v>-0.71722844860998203</v>
      </c>
      <c r="D8335" s="1">
        <f t="shared" ca="1" si="264"/>
        <v>0.88927717565844577</v>
      </c>
      <c r="F8335" s="2">
        <f t="shared" ca="1" si="263"/>
        <v>0</v>
      </c>
    </row>
    <row r="8336" spans="3:6" x14ac:dyDescent="0.25">
      <c r="C8336" s="1">
        <f t="shared" ca="1" si="264"/>
        <v>9.8845944380881567E-2</v>
      </c>
      <c r="D8336" s="1">
        <f t="shared" ca="1" si="264"/>
        <v>0.32643081145971486</v>
      </c>
      <c r="F8336" s="2">
        <f t="shared" ca="1" si="263"/>
        <v>1</v>
      </c>
    </row>
    <row r="8337" spans="3:6" x14ac:dyDescent="0.25">
      <c r="C8337" s="1">
        <f t="shared" ca="1" si="264"/>
        <v>-0.36205771840619938</v>
      </c>
      <c r="D8337" s="1">
        <f t="shared" ca="1" si="264"/>
        <v>-0.68389959964000424</v>
      </c>
      <c r="F8337" s="2">
        <f t="shared" ca="1" si="263"/>
        <v>1</v>
      </c>
    </row>
    <row r="8338" spans="3:6" x14ac:dyDescent="0.25">
      <c r="C8338" s="1">
        <f t="shared" ca="1" si="264"/>
        <v>0.5257519474773652</v>
      </c>
      <c r="D8338" s="1">
        <f t="shared" ca="1" si="264"/>
        <v>-0.4739681487586167</v>
      </c>
      <c r="F8338" s="2">
        <f t="shared" ca="1" si="263"/>
        <v>1</v>
      </c>
    </row>
    <row r="8339" spans="3:6" x14ac:dyDescent="0.25">
      <c r="C8339" s="1">
        <f t="shared" ca="1" si="264"/>
        <v>0.42203825386655014</v>
      </c>
      <c r="D8339" s="1">
        <f t="shared" ca="1" si="264"/>
        <v>0.10721349631661514</v>
      </c>
      <c r="F8339" s="2">
        <f t="shared" ca="1" si="263"/>
        <v>1</v>
      </c>
    </row>
    <row r="8340" spans="3:6" x14ac:dyDescent="0.25">
      <c r="C8340" s="1">
        <f t="shared" ca="1" si="264"/>
        <v>0.34656428656581828</v>
      </c>
      <c r="D8340" s="1">
        <f t="shared" ca="1" si="264"/>
        <v>0.37523696160284847</v>
      </c>
      <c r="F8340" s="2">
        <f t="shared" ca="1" si="263"/>
        <v>1</v>
      </c>
    </row>
    <row r="8341" spans="3:6" x14ac:dyDescent="0.25">
      <c r="C8341" s="1">
        <f t="shared" ca="1" si="264"/>
        <v>8.4659308889609597E-2</v>
      </c>
      <c r="D8341" s="1">
        <f t="shared" ca="1" si="264"/>
        <v>0.68587559755439109</v>
      </c>
      <c r="F8341" s="2">
        <f t="shared" ca="1" si="263"/>
        <v>1</v>
      </c>
    </row>
    <row r="8342" spans="3:6" x14ac:dyDescent="0.25">
      <c r="C8342" s="1">
        <f t="shared" ca="1" si="264"/>
        <v>-9.5348631102304182E-2</v>
      </c>
      <c r="D8342" s="1">
        <f t="shared" ca="1" si="264"/>
        <v>0.52734957592481635</v>
      </c>
      <c r="F8342" s="2">
        <f t="shared" ca="1" si="263"/>
        <v>1</v>
      </c>
    </row>
    <row r="8343" spans="3:6" x14ac:dyDescent="0.25">
      <c r="C8343" s="1">
        <f t="shared" ca="1" si="264"/>
        <v>0.97670578641272399</v>
      </c>
      <c r="D8343" s="1">
        <f t="shared" ca="1" si="264"/>
        <v>-0.55782029928321453</v>
      </c>
      <c r="F8343" s="2">
        <f t="shared" ca="1" si="263"/>
        <v>0</v>
      </c>
    </row>
    <row r="8344" spans="3:6" x14ac:dyDescent="0.25">
      <c r="C8344" s="1">
        <f t="shared" ca="1" si="264"/>
        <v>0.4710110346266666</v>
      </c>
      <c r="D8344" s="1">
        <f t="shared" ca="1" si="264"/>
        <v>-0.34527760897415916</v>
      </c>
      <c r="F8344" s="2">
        <f t="shared" ca="1" si="263"/>
        <v>1</v>
      </c>
    </row>
    <row r="8345" spans="3:6" x14ac:dyDescent="0.25">
      <c r="C8345" s="1">
        <f t="shared" ca="1" si="264"/>
        <v>-0.92043726224063993</v>
      </c>
      <c r="D8345" s="1">
        <f t="shared" ca="1" si="264"/>
        <v>0.36076478677675605</v>
      </c>
      <c r="F8345" s="2">
        <f t="shared" ca="1" si="263"/>
        <v>1</v>
      </c>
    </row>
    <row r="8346" spans="3:6" x14ac:dyDescent="0.25">
      <c r="C8346" s="1">
        <f t="shared" ca="1" si="264"/>
        <v>-0.57388793425888684</v>
      </c>
      <c r="D8346" s="1">
        <f t="shared" ca="1" si="264"/>
        <v>9.0796958734600586E-2</v>
      </c>
      <c r="F8346" s="2">
        <f t="shared" ca="1" si="263"/>
        <v>1</v>
      </c>
    </row>
    <row r="8347" spans="3:6" x14ac:dyDescent="0.25">
      <c r="C8347" s="1">
        <f t="shared" ca="1" si="264"/>
        <v>0.94195665591964461</v>
      </c>
      <c r="D8347" s="1">
        <f t="shared" ca="1" si="264"/>
        <v>-0.71153033825821577</v>
      </c>
      <c r="F8347" s="2">
        <f t="shared" ca="1" si="263"/>
        <v>0</v>
      </c>
    </row>
    <row r="8348" spans="3:6" x14ac:dyDescent="0.25">
      <c r="C8348" s="1">
        <f t="shared" ca="1" si="264"/>
        <v>0.74377823488331207</v>
      </c>
      <c r="D8348" s="1">
        <f t="shared" ca="1" si="264"/>
        <v>0.40064397588434009</v>
      </c>
      <c r="F8348" s="2">
        <f t="shared" ca="1" si="263"/>
        <v>1</v>
      </c>
    </row>
    <row r="8349" spans="3:6" x14ac:dyDescent="0.25">
      <c r="C8349" s="1">
        <f t="shared" ca="1" si="264"/>
        <v>0.57363156848253316</v>
      </c>
      <c r="D8349" s="1">
        <f t="shared" ca="1" si="264"/>
        <v>0.94487709044528023</v>
      </c>
      <c r="F8349" s="2">
        <f t="shared" ca="1" si="263"/>
        <v>0</v>
      </c>
    </row>
    <row r="8350" spans="3:6" x14ac:dyDescent="0.25">
      <c r="C8350" s="1">
        <f t="shared" ca="1" si="264"/>
        <v>-0.29056861862056038</v>
      </c>
      <c r="D8350" s="1">
        <f t="shared" ca="1" si="264"/>
        <v>0.13695686336927193</v>
      </c>
      <c r="F8350" s="2">
        <f t="shared" ca="1" si="263"/>
        <v>1</v>
      </c>
    </row>
    <row r="8351" spans="3:6" x14ac:dyDescent="0.25">
      <c r="C8351" s="1">
        <f t="shared" ca="1" si="264"/>
        <v>-1.9812060710466373E-2</v>
      </c>
      <c r="D8351" s="1">
        <f t="shared" ca="1" si="264"/>
        <v>-0.73453488221640317</v>
      </c>
      <c r="F8351" s="2">
        <f t="shared" ca="1" si="263"/>
        <v>1</v>
      </c>
    </row>
    <row r="8352" spans="3:6" x14ac:dyDescent="0.25">
      <c r="C8352" s="1">
        <f t="shared" ca="1" si="264"/>
        <v>0.78895008372296804</v>
      </c>
      <c r="D8352" s="1">
        <f t="shared" ca="1" si="264"/>
        <v>0.85127189787440216</v>
      </c>
      <c r="F8352" s="2">
        <f t="shared" ca="1" si="263"/>
        <v>0</v>
      </c>
    </row>
    <row r="8353" spans="3:6" x14ac:dyDescent="0.25">
      <c r="C8353" s="1">
        <f t="shared" ca="1" si="264"/>
        <v>0.92184741288496641</v>
      </c>
      <c r="D8353" s="1">
        <f t="shared" ca="1" si="264"/>
        <v>0.10014603541317935</v>
      </c>
      <c r="F8353" s="2">
        <f t="shared" ca="1" si="263"/>
        <v>1</v>
      </c>
    </row>
    <row r="8354" spans="3:6" x14ac:dyDescent="0.25">
      <c r="C8354" s="1">
        <f t="shared" ca="1" si="264"/>
        <v>-0.35583070514941961</v>
      </c>
      <c r="D8354" s="1">
        <f t="shared" ca="1" si="264"/>
        <v>0.92303915811763781</v>
      </c>
      <c r="F8354" s="2">
        <f t="shared" ca="1" si="263"/>
        <v>1</v>
      </c>
    </row>
    <row r="8355" spans="3:6" x14ac:dyDescent="0.25">
      <c r="C8355" s="1">
        <f t="shared" ca="1" si="264"/>
        <v>-0.50726404155533866</v>
      </c>
      <c r="D8355" s="1">
        <f t="shared" ca="1" si="264"/>
        <v>-0.9752906415462802</v>
      </c>
      <c r="F8355" s="2">
        <f t="shared" ca="1" si="263"/>
        <v>0</v>
      </c>
    </row>
    <row r="8356" spans="3:6" x14ac:dyDescent="0.25">
      <c r="C8356" s="1">
        <f t="shared" ca="1" si="264"/>
        <v>0.87127102344039054</v>
      </c>
      <c r="D8356" s="1">
        <f t="shared" ca="1" si="264"/>
        <v>0.21272762975677273</v>
      </c>
      <c r="F8356" s="2">
        <f t="shared" ca="1" si="263"/>
        <v>1</v>
      </c>
    </row>
    <row r="8357" spans="3:6" x14ac:dyDescent="0.25">
      <c r="C8357" s="1">
        <f t="shared" ca="1" si="264"/>
        <v>0.91802786882902954</v>
      </c>
      <c r="D8357" s="1">
        <f t="shared" ca="1" si="264"/>
        <v>-0.85630148276632145</v>
      </c>
      <c r="F8357" s="2">
        <f t="shared" ca="1" si="263"/>
        <v>0</v>
      </c>
    </row>
    <row r="8358" spans="3:6" x14ac:dyDescent="0.25">
      <c r="C8358" s="1">
        <f t="shared" ca="1" si="264"/>
        <v>0.95843605751848382</v>
      </c>
      <c r="D8358" s="1">
        <f t="shared" ca="1" si="264"/>
        <v>0.96985307727738979</v>
      </c>
      <c r="F8358" s="2">
        <f t="shared" ca="1" si="263"/>
        <v>0</v>
      </c>
    </row>
    <row r="8359" spans="3:6" x14ac:dyDescent="0.25">
      <c r="C8359" s="1">
        <f t="shared" ca="1" si="264"/>
        <v>-0.55300602179425018</v>
      </c>
      <c r="D8359" s="1">
        <f t="shared" ca="1" si="264"/>
        <v>-0.5890643072348134</v>
      </c>
      <c r="F8359" s="2">
        <f t="shared" ca="1" si="263"/>
        <v>1</v>
      </c>
    </row>
    <row r="8360" spans="3:6" x14ac:dyDescent="0.25">
      <c r="C8360" s="1">
        <f t="shared" ca="1" si="264"/>
        <v>-0.45941805792852008</v>
      </c>
      <c r="D8360" s="1">
        <f t="shared" ca="1" si="264"/>
        <v>0.84869808115346612</v>
      </c>
      <c r="F8360" s="2">
        <f t="shared" ca="1" si="263"/>
        <v>1</v>
      </c>
    </row>
    <row r="8361" spans="3:6" x14ac:dyDescent="0.25">
      <c r="C8361" s="1">
        <f t="shared" ca="1" si="264"/>
        <v>-0.76031486156786343</v>
      </c>
      <c r="D8361" s="1">
        <f t="shared" ca="1" si="264"/>
        <v>0.79339882391901484</v>
      </c>
      <c r="F8361" s="2">
        <f t="shared" ca="1" si="263"/>
        <v>0</v>
      </c>
    </row>
    <row r="8362" spans="3:6" x14ac:dyDescent="0.25">
      <c r="C8362" s="1">
        <f t="shared" ca="1" si="264"/>
        <v>4.1053067833902945E-2</v>
      </c>
      <c r="D8362" s="1">
        <f t="shared" ca="1" si="264"/>
        <v>0.18492854418852733</v>
      </c>
      <c r="F8362" s="2">
        <f t="shared" ref="F8362:F8425" ca="1" si="265">IF(SUMSQ(C8362,D8362)&lt;1,1,0)</f>
        <v>1</v>
      </c>
    </row>
    <row r="8363" spans="3:6" x14ac:dyDescent="0.25">
      <c r="C8363" s="1">
        <f t="shared" ca="1" si="264"/>
        <v>0.89830281160993009</v>
      </c>
      <c r="D8363" s="1">
        <f t="shared" ca="1" si="264"/>
        <v>0.55472001997409448</v>
      </c>
      <c r="F8363" s="2">
        <f t="shared" ca="1" si="265"/>
        <v>0</v>
      </c>
    </row>
    <row r="8364" spans="3:6" x14ac:dyDescent="0.25">
      <c r="C8364" s="1">
        <f t="shared" ca="1" si="264"/>
        <v>0.12327989801629369</v>
      </c>
      <c r="D8364" s="1">
        <f t="shared" ca="1" si="264"/>
        <v>0.58567311451648696</v>
      </c>
      <c r="F8364" s="2">
        <f t="shared" ca="1" si="265"/>
        <v>1</v>
      </c>
    </row>
    <row r="8365" spans="3:6" x14ac:dyDescent="0.25">
      <c r="C8365" s="1">
        <f t="shared" ca="1" si="264"/>
        <v>-0.37992996884621888</v>
      </c>
      <c r="D8365" s="1">
        <f t="shared" ca="1" si="264"/>
        <v>-0.22419528774889208</v>
      </c>
      <c r="F8365" s="2">
        <f t="shared" ca="1" si="265"/>
        <v>1</v>
      </c>
    </row>
    <row r="8366" spans="3:6" x14ac:dyDescent="0.25">
      <c r="C8366" s="1">
        <f t="shared" ca="1" si="264"/>
        <v>0.8619759614781306</v>
      </c>
      <c r="D8366" s="1">
        <f t="shared" ca="1" si="264"/>
        <v>0.49079557501211235</v>
      </c>
      <c r="F8366" s="2">
        <f t="shared" ca="1" si="265"/>
        <v>1</v>
      </c>
    </row>
    <row r="8367" spans="3:6" x14ac:dyDescent="0.25">
      <c r="C8367" s="1">
        <f t="shared" ca="1" si="264"/>
        <v>-0.41446030748300788</v>
      </c>
      <c r="D8367" s="1">
        <f t="shared" ca="1" si="264"/>
        <v>-0.99218236141687044</v>
      </c>
      <c r="F8367" s="2">
        <f t="shared" ca="1" si="265"/>
        <v>0</v>
      </c>
    </row>
    <row r="8368" spans="3:6" x14ac:dyDescent="0.25">
      <c r="C8368" s="1">
        <f t="shared" ca="1" si="264"/>
        <v>-0.56206061073963098</v>
      </c>
      <c r="D8368" s="1">
        <f t="shared" ca="1" si="264"/>
        <v>-0.51138432118298927</v>
      </c>
      <c r="F8368" s="2">
        <f t="shared" ca="1" si="265"/>
        <v>1</v>
      </c>
    </row>
    <row r="8369" spans="3:6" x14ac:dyDescent="0.25">
      <c r="C8369" s="1">
        <f t="shared" ca="1" si="264"/>
        <v>-0.78152700268541142</v>
      </c>
      <c r="D8369" s="1">
        <f t="shared" ca="1" si="264"/>
        <v>0.8901298367009266</v>
      </c>
      <c r="F8369" s="2">
        <f t="shared" ca="1" si="265"/>
        <v>0</v>
      </c>
    </row>
    <row r="8370" spans="3:6" x14ac:dyDescent="0.25">
      <c r="C8370" s="1">
        <f t="shared" ca="1" si="264"/>
        <v>-0.93281251055056513</v>
      </c>
      <c r="D8370" s="1">
        <f t="shared" ca="1" si="264"/>
        <v>-0.91024035648824819</v>
      </c>
      <c r="F8370" s="2">
        <f t="shared" ca="1" si="265"/>
        <v>0</v>
      </c>
    </row>
    <row r="8371" spans="3:6" x14ac:dyDescent="0.25">
      <c r="C8371" s="1">
        <f t="shared" ca="1" si="264"/>
        <v>-4.9201769859722133E-2</v>
      </c>
      <c r="D8371" s="1">
        <f t="shared" ca="1" si="264"/>
        <v>0.90713751610503635</v>
      </c>
      <c r="F8371" s="2">
        <f t="shared" ca="1" si="265"/>
        <v>1</v>
      </c>
    </row>
    <row r="8372" spans="3:6" x14ac:dyDescent="0.25">
      <c r="C8372" s="1">
        <f t="shared" ca="1" si="264"/>
        <v>-0.26286553761600584</v>
      </c>
      <c r="D8372" s="1">
        <f t="shared" ca="1" si="264"/>
        <v>0.93541350543408197</v>
      </c>
      <c r="F8372" s="2">
        <f t="shared" ca="1" si="265"/>
        <v>1</v>
      </c>
    </row>
    <row r="8373" spans="3:6" x14ac:dyDescent="0.25">
      <c r="C8373" s="1">
        <f t="shared" ca="1" si="264"/>
        <v>-0.14817719355851966</v>
      </c>
      <c r="D8373" s="1">
        <f t="shared" ca="1" si="264"/>
        <v>0.64036028967326331</v>
      </c>
      <c r="F8373" s="2">
        <f t="shared" ca="1" si="265"/>
        <v>1</v>
      </c>
    </row>
    <row r="8374" spans="3:6" x14ac:dyDescent="0.25">
      <c r="C8374" s="1">
        <f t="shared" ca="1" si="264"/>
        <v>-0.20997626868671415</v>
      </c>
      <c r="D8374" s="1">
        <f t="shared" ca="1" si="264"/>
        <v>-0.20026891513130474</v>
      </c>
      <c r="F8374" s="2">
        <f t="shared" ca="1" si="265"/>
        <v>1</v>
      </c>
    </row>
    <row r="8375" spans="3:6" x14ac:dyDescent="0.25">
      <c r="C8375" s="1">
        <f t="shared" ca="1" si="264"/>
        <v>-0.55930788326502567</v>
      </c>
      <c r="D8375" s="1">
        <f t="shared" ca="1" si="264"/>
        <v>0.4886656940970312</v>
      </c>
      <c r="F8375" s="2">
        <f t="shared" ca="1" si="265"/>
        <v>1</v>
      </c>
    </row>
    <row r="8376" spans="3:6" x14ac:dyDescent="0.25">
      <c r="C8376" s="1">
        <f t="shared" ca="1" si="264"/>
        <v>0.33648938471817635</v>
      </c>
      <c r="D8376" s="1">
        <f t="shared" ca="1" si="264"/>
        <v>0.86611708154741585</v>
      </c>
      <c r="F8376" s="2">
        <f t="shared" ca="1" si="265"/>
        <v>1</v>
      </c>
    </row>
    <row r="8377" spans="3:6" x14ac:dyDescent="0.25">
      <c r="C8377" s="1">
        <f t="shared" ca="1" si="264"/>
        <v>0.69317146208943725</v>
      </c>
      <c r="D8377" s="1">
        <f t="shared" ca="1" si="264"/>
        <v>-0.34589994702225213</v>
      </c>
      <c r="F8377" s="2">
        <f t="shared" ca="1" si="265"/>
        <v>1</v>
      </c>
    </row>
    <row r="8378" spans="3:6" x14ac:dyDescent="0.25">
      <c r="C8378" s="1">
        <f t="shared" ca="1" si="264"/>
        <v>0.58477002720304982</v>
      </c>
      <c r="D8378" s="1">
        <f t="shared" ca="1" si="264"/>
        <v>0.33067082292198391</v>
      </c>
      <c r="F8378" s="2">
        <f t="shared" ca="1" si="265"/>
        <v>1</v>
      </c>
    </row>
    <row r="8379" spans="3:6" x14ac:dyDescent="0.25">
      <c r="C8379" s="1">
        <f t="shared" ca="1" si="264"/>
        <v>0.24218313477263231</v>
      </c>
      <c r="D8379" s="1">
        <f t="shared" ca="1" si="264"/>
        <v>0.99664769995796609</v>
      </c>
      <c r="F8379" s="2">
        <f t="shared" ca="1" si="265"/>
        <v>0</v>
      </c>
    </row>
    <row r="8380" spans="3:6" x14ac:dyDescent="0.25">
      <c r="C8380" s="1">
        <f t="shared" ca="1" si="264"/>
        <v>-0.11042882958839884</v>
      </c>
      <c r="D8380" s="1">
        <f t="shared" ca="1" si="264"/>
        <v>0.21181520162259171</v>
      </c>
      <c r="F8380" s="2">
        <f t="shared" ca="1" si="265"/>
        <v>1</v>
      </c>
    </row>
    <row r="8381" spans="3:6" x14ac:dyDescent="0.25">
      <c r="C8381" s="1">
        <f t="shared" ca="1" si="264"/>
        <v>-0.52995032377110685</v>
      </c>
      <c r="D8381" s="1">
        <f t="shared" ca="1" si="264"/>
        <v>-0.16472606899516562</v>
      </c>
      <c r="F8381" s="2">
        <f t="shared" ca="1" si="265"/>
        <v>1</v>
      </c>
    </row>
    <row r="8382" spans="3:6" x14ac:dyDescent="0.25">
      <c r="C8382" s="1">
        <f t="shared" ca="1" si="264"/>
        <v>-0.5106347164927566</v>
      </c>
      <c r="D8382" s="1">
        <f t="shared" ca="1" si="264"/>
        <v>-0.55197653249387679</v>
      </c>
      <c r="F8382" s="2">
        <f t="shared" ca="1" si="265"/>
        <v>1</v>
      </c>
    </row>
    <row r="8383" spans="3:6" x14ac:dyDescent="0.25">
      <c r="C8383" s="1">
        <f t="shared" ca="1" si="264"/>
        <v>-0.56422364272199077</v>
      </c>
      <c r="D8383" s="1">
        <f t="shared" ca="1" si="264"/>
        <v>0.67918162628300682</v>
      </c>
      <c r="F8383" s="2">
        <f t="shared" ca="1" si="265"/>
        <v>1</v>
      </c>
    </row>
    <row r="8384" spans="3:6" x14ac:dyDescent="0.25">
      <c r="C8384" s="1">
        <f t="shared" ca="1" si="264"/>
        <v>0.51146281742185828</v>
      </c>
      <c r="D8384" s="1">
        <f t="shared" ca="1" si="264"/>
        <v>0.4420024338256795</v>
      </c>
      <c r="F8384" s="2">
        <f t="shared" ca="1" si="265"/>
        <v>1</v>
      </c>
    </row>
    <row r="8385" spans="3:6" x14ac:dyDescent="0.25">
      <c r="C8385" s="1">
        <f t="shared" ca="1" si="264"/>
        <v>0.62890024178992143</v>
      </c>
      <c r="D8385" s="1">
        <f t="shared" ca="1" si="264"/>
        <v>-9.3820259219717039E-2</v>
      </c>
      <c r="F8385" s="2">
        <f t="shared" ca="1" si="265"/>
        <v>1</v>
      </c>
    </row>
    <row r="8386" spans="3:6" x14ac:dyDescent="0.25">
      <c r="C8386" s="1">
        <f t="shared" ca="1" si="264"/>
        <v>-0.66663244646487918</v>
      </c>
      <c r="D8386" s="1">
        <f t="shared" ca="1" si="264"/>
        <v>-0.50504993114924002</v>
      </c>
      <c r="F8386" s="2">
        <f t="shared" ca="1" si="265"/>
        <v>1</v>
      </c>
    </row>
    <row r="8387" spans="3:6" x14ac:dyDescent="0.25">
      <c r="C8387" s="1">
        <f t="shared" ref="C8387:D8450" ca="1" si="266">RAND()*IF(RANDBETWEEN(1,2)=2,1,-1)</f>
        <v>-4.8984953770510042E-3</v>
      </c>
      <c r="D8387" s="1">
        <f t="shared" ca="1" si="266"/>
        <v>-0.36405424775897544</v>
      </c>
      <c r="F8387" s="2">
        <f t="shared" ca="1" si="265"/>
        <v>1</v>
      </c>
    </row>
    <row r="8388" spans="3:6" x14ac:dyDescent="0.25">
      <c r="C8388" s="1">
        <f t="shared" ca="1" si="266"/>
        <v>-0.18553096357922128</v>
      </c>
      <c r="D8388" s="1">
        <f t="shared" ca="1" si="266"/>
        <v>-0.20987660434061728</v>
      </c>
      <c r="F8388" s="2">
        <f t="shared" ca="1" si="265"/>
        <v>1</v>
      </c>
    </row>
    <row r="8389" spans="3:6" x14ac:dyDescent="0.25">
      <c r="C8389" s="1">
        <f t="shared" ca="1" si="266"/>
        <v>-0.90030285248441244</v>
      </c>
      <c r="D8389" s="1">
        <f t="shared" ca="1" si="266"/>
        <v>0.76666840935175229</v>
      </c>
      <c r="F8389" s="2">
        <f t="shared" ca="1" si="265"/>
        <v>0</v>
      </c>
    </row>
    <row r="8390" spans="3:6" x14ac:dyDescent="0.25">
      <c r="C8390" s="1">
        <f t="shared" ca="1" si="266"/>
        <v>0.88653289502471244</v>
      </c>
      <c r="D8390" s="1">
        <f t="shared" ca="1" si="266"/>
        <v>0.14224697187863944</v>
      </c>
      <c r="F8390" s="2">
        <f t="shared" ca="1" si="265"/>
        <v>1</v>
      </c>
    </row>
    <row r="8391" spans="3:6" x14ac:dyDescent="0.25">
      <c r="C8391" s="1">
        <f t="shared" ca="1" si="266"/>
        <v>-0.26355928390334538</v>
      </c>
      <c r="D8391" s="1">
        <f t="shared" ca="1" si="266"/>
        <v>0.75363633437564925</v>
      </c>
      <c r="F8391" s="2">
        <f t="shared" ca="1" si="265"/>
        <v>1</v>
      </c>
    </row>
    <row r="8392" spans="3:6" x14ac:dyDescent="0.25">
      <c r="C8392" s="1">
        <f t="shared" ca="1" si="266"/>
        <v>-0.73641065866982913</v>
      </c>
      <c r="D8392" s="1">
        <f t="shared" ca="1" si="266"/>
        <v>-0.24633564605217106</v>
      </c>
      <c r="F8392" s="2">
        <f t="shared" ca="1" si="265"/>
        <v>1</v>
      </c>
    </row>
    <row r="8393" spans="3:6" x14ac:dyDescent="0.25">
      <c r="C8393" s="1">
        <f t="shared" ca="1" si="266"/>
        <v>-0.62530401553042692</v>
      </c>
      <c r="D8393" s="1">
        <f t="shared" ca="1" si="266"/>
        <v>-0.76128345914793727</v>
      </c>
      <c r="F8393" s="2">
        <f t="shared" ca="1" si="265"/>
        <v>1</v>
      </c>
    </row>
    <row r="8394" spans="3:6" x14ac:dyDescent="0.25">
      <c r="C8394" s="1">
        <f t="shared" ca="1" si="266"/>
        <v>-0.12547589011177529</v>
      </c>
      <c r="D8394" s="1">
        <f t="shared" ca="1" si="266"/>
        <v>-0.47677168491519806</v>
      </c>
      <c r="F8394" s="2">
        <f t="shared" ca="1" si="265"/>
        <v>1</v>
      </c>
    </row>
    <row r="8395" spans="3:6" x14ac:dyDescent="0.25">
      <c r="C8395" s="1">
        <f t="shared" ca="1" si="266"/>
        <v>0.23908937334695846</v>
      </c>
      <c r="D8395" s="1">
        <f t="shared" ca="1" si="266"/>
        <v>-0.98850012863034475</v>
      </c>
      <c r="F8395" s="2">
        <f t="shared" ca="1" si="265"/>
        <v>0</v>
      </c>
    </row>
    <row r="8396" spans="3:6" x14ac:dyDescent="0.25">
      <c r="C8396" s="1">
        <f t="shared" ca="1" si="266"/>
        <v>-0.47364342212822641</v>
      </c>
      <c r="D8396" s="1">
        <f t="shared" ca="1" si="266"/>
        <v>0.14739094756273741</v>
      </c>
      <c r="F8396" s="2">
        <f t="shared" ca="1" si="265"/>
        <v>1</v>
      </c>
    </row>
    <row r="8397" spans="3:6" x14ac:dyDescent="0.25">
      <c r="C8397" s="1">
        <f t="shared" ca="1" si="266"/>
        <v>0.68304640327319366</v>
      </c>
      <c r="D8397" s="1">
        <f t="shared" ca="1" si="266"/>
        <v>0.99374219143979103</v>
      </c>
      <c r="F8397" s="2">
        <f t="shared" ca="1" si="265"/>
        <v>0</v>
      </c>
    </row>
    <row r="8398" spans="3:6" x14ac:dyDescent="0.25">
      <c r="C8398" s="1">
        <f t="shared" ca="1" si="266"/>
        <v>0.97787216391001996</v>
      </c>
      <c r="D8398" s="1">
        <f t="shared" ca="1" si="266"/>
        <v>7.7307566913524806E-2</v>
      </c>
      <c r="F8398" s="2">
        <f t="shared" ca="1" si="265"/>
        <v>1</v>
      </c>
    </row>
    <row r="8399" spans="3:6" x14ac:dyDescent="0.25">
      <c r="C8399" s="1">
        <f t="shared" ca="1" si="266"/>
        <v>-0.35555210680871518</v>
      </c>
      <c r="D8399" s="1">
        <f t="shared" ca="1" si="266"/>
        <v>0.71485567033964459</v>
      </c>
      <c r="F8399" s="2">
        <f t="shared" ca="1" si="265"/>
        <v>1</v>
      </c>
    </row>
    <row r="8400" spans="3:6" x14ac:dyDescent="0.25">
      <c r="C8400" s="1">
        <f t="shared" ca="1" si="266"/>
        <v>1.0316691516718102E-2</v>
      </c>
      <c r="D8400" s="1">
        <f t="shared" ca="1" si="266"/>
        <v>0.54657048200174896</v>
      </c>
      <c r="F8400" s="2">
        <f t="shared" ca="1" si="265"/>
        <v>1</v>
      </c>
    </row>
    <row r="8401" spans="3:6" x14ac:dyDescent="0.25">
      <c r="C8401" s="1">
        <f t="shared" ca="1" si="266"/>
        <v>0.68346654803571849</v>
      </c>
      <c r="D8401" s="1">
        <f t="shared" ca="1" si="266"/>
        <v>-0.86288683500065932</v>
      </c>
      <c r="F8401" s="2">
        <f t="shared" ca="1" si="265"/>
        <v>0</v>
      </c>
    </row>
    <row r="8402" spans="3:6" x14ac:dyDescent="0.25">
      <c r="C8402" s="1">
        <f t="shared" ca="1" si="266"/>
        <v>-0.31083256905691248</v>
      </c>
      <c r="D8402" s="1">
        <f t="shared" ca="1" si="266"/>
        <v>-0.18867670754949228</v>
      </c>
      <c r="F8402" s="2">
        <f t="shared" ca="1" si="265"/>
        <v>1</v>
      </c>
    </row>
    <row r="8403" spans="3:6" x14ac:dyDescent="0.25">
      <c r="C8403" s="1">
        <f t="shared" ca="1" si="266"/>
        <v>0.28146596231548371</v>
      </c>
      <c r="D8403" s="1">
        <f t="shared" ca="1" si="266"/>
        <v>-0.34986118787838361</v>
      </c>
      <c r="F8403" s="2">
        <f t="shared" ca="1" si="265"/>
        <v>1</v>
      </c>
    </row>
    <row r="8404" spans="3:6" x14ac:dyDescent="0.25">
      <c r="C8404" s="1">
        <f t="shared" ca="1" si="266"/>
        <v>-0.36360707150630323</v>
      </c>
      <c r="D8404" s="1">
        <f t="shared" ca="1" si="266"/>
        <v>7.4221303796432325E-3</v>
      </c>
      <c r="F8404" s="2">
        <f t="shared" ca="1" si="265"/>
        <v>1</v>
      </c>
    </row>
    <row r="8405" spans="3:6" x14ac:dyDescent="0.25">
      <c r="C8405" s="1">
        <f t="shared" ca="1" si="266"/>
        <v>0.23955770758573414</v>
      </c>
      <c r="D8405" s="1">
        <f t="shared" ca="1" si="266"/>
        <v>-0.75513899948366658</v>
      </c>
      <c r="F8405" s="2">
        <f t="shared" ca="1" si="265"/>
        <v>1</v>
      </c>
    </row>
    <row r="8406" spans="3:6" x14ac:dyDescent="0.25">
      <c r="C8406" s="1">
        <f t="shared" ca="1" si="266"/>
        <v>-0.66513508259675513</v>
      </c>
      <c r="D8406" s="1">
        <f t="shared" ca="1" si="266"/>
        <v>0.47307783112635193</v>
      </c>
      <c r="F8406" s="2">
        <f t="shared" ca="1" si="265"/>
        <v>1</v>
      </c>
    </row>
    <row r="8407" spans="3:6" x14ac:dyDescent="0.25">
      <c r="C8407" s="1">
        <f t="shared" ca="1" si="266"/>
        <v>-0.95239399558521309</v>
      </c>
      <c r="D8407" s="1">
        <f t="shared" ca="1" si="266"/>
        <v>0.44097052138225079</v>
      </c>
      <c r="F8407" s="2">
        <f t="shared" ca="1" si="265"/>
        <v>0</v>
      </c>
    </row>
    <row r="8408" spans="3:6" x14ac:dyDescent="0.25">
      <c r="C8408" s="1">
        <f t="shared" ca="1" si="266"/>
        <v>-0.18680244039746696</v>
      </c>
      <c r="D8408" s="1">
        <f t="shared" ca="1" si="266"/>
        <v>-0.80461618077973507</v>
      </c>
      <c r="F8408" s="2">
        <f t="shared" ca="1" si="265"/>
        <v>1</v>
      </c>
    </row>
    <row r="8409" spans="3:6" x14ac:dyDescent="0.25">
      <c r="C8409" s="1">
        <f t="shared" ca="1" si="266"/>
        <v>8.3091577597039001E-2</v>
      </c>
      <c r="D8409" s="1">
        <f t="shared" ca="1" si="266"/>
        <v>-0.54323427873785168</v>
      </c>
      <c r="F8409" s="2">
        <f t="shared" ca="1" si="265"/>
        <v>1</v>
      </c>
    </row>
    <row r="8410" spans="3:6" x14ac:dyDescent="0.25">
      <c r="C8410" s="1">
        <f t="shared" ca="1" si="266"/>
        <v>0.84272588849005015</v>
      </c>
      <c r="D8410" s="1">
        <f t="shared" ca="1" si="266"/>
        <v>-0.33544038460437142</v>
      </c>
      <c r="F8410" s="2">
        <f t="shared" ca="1" si="265"/>
        <v>1</v>
      </c>
    </row>
    <row r="8411" spans="3:6" x14ac:dyDescent="0.25">
      <c r="C8411" s="1">
        <f t="shared" ca="1" si="266"/>
        <v>-0.70382530892185347</v>
      </c>
      <c r="D8411" s="1">
        <f t="shared" ca="1" si="266"/>
        <v>0.80111386836827136</v>
      </c>
      <c r="F8411" s="2">
        <f t="shared" ca="1" si="265"/>
        <v>0</v>
      </c>
    </row>
    <row r="8412" spans="3:6" x14ac:dyDescent="0.25">
      <c r="C8412" s="1">
        <f t="shared" ca="1" si="266"/>
        <v>-0.37488032098088875</v>
      </c>
      <c r="D8412" s="1">
        <f t="shared" ca="1" si="266"/>
        <v>0.54320525661327212</v>
      </c>
      <c r="F8412" s="2">
        <f t="shared" ca="1" si="265"/>
        <v>1</v>
      </c>
    </row>
    <row r="8413" spans="3:6" x14ac:dyDescent="0.25">
      <c r="C8413" s="1">
        <f t="shared" ca="1" si="266"/>
        <v>0.7470817203114366</v>
      </c>
      <c r="D8413" s="1">
        <f t="shared" ca="1" si="266"/>
        <v>2.0426787058515417E-2</v>
      </c>
      <c r="F8413" s="2">
        <f t="shared" ca="1" si="265"/>
        <v>1</v>
      </c>
    </row>
    <row r="8414" spans="3:6" x14ac:dyDescent="0.25">
      <c r="C8414" s="1">
        <f t="shared" ca="1" si="266"/>
        <v>0.6417522612563209</v>
      </c>
      <c r="D8414" s="1">
        <f t="shared" ca="1" si="266"/>
        <v>-0.5980788718100154</v>
      </c>
      <c r="F8414" s="2">
        <f t="shared" ca="1" si="265"/>
        <v>1</v>
      </c>
    </row>
    <row r="8415" spans="3:6" x14ac:dyDescent="0.25">
      <c r="C8415" s="1">
        <f t="shared" ca="1" si="266"/>
        <v>-0.55677052006659167</v>
      </c>
      <c r="D8415" s="1">
        <f t="shared" ca="1" si="266"/>
        <v>0.56777252358563535</v>
      </c>
      <c r="F8415" s="2">
        <f t="shared" ca="1" si="265"/>
        <v>1</v>
      </c>
    </row>
    <row r="8416" spans="3:6" x14ac:dyDescent="0.25">
      <c r="C8416" s="1">
        <f t="shared" ca="1" si="266"/>
        <v>-0.35572946137772854</v>
      </c>
      <c r="D8416" s="1">
        <f t="shared" ca="1" si="266"/>
        <v>0.31699784178535506</v>
      </c>
      <c r="F8416" s="2">
        <f t="shared" ca="1" si="265"/>
        <v>1</v>
      </c>
    </row>
    <row r="8417" spans="3:6" x14ac:dyDescent="0.25">
      <c r="C8417" s="1">
        <f t="shared" ca="1" si="266"/>
        <v>-0.67133417345685298</v>
      </c>
      <c r="D8417" s="1">
        <f t="shared" ca="1" si="266"/>
        <v>3.2802012757612409E-2</v>
      </c>
      <c r="F8417" s="2">
        <f t="shared" ca="1" si="265"/>
        <v>1</v>
      </c>
    </row>
    <row r="8418" spans="3:6" x14ac:dyDescent="0.25">
      <c r="C8418" s="1">
        <f t="shared" ca="1" si="266"/>
        <v>-0.8089045229928038</v>
      </c>
      <c r="D8418" s="1">
        <f t="shared" ca="1" si="266"/>
        <v>0.67463594303211671</v>
      </c>
      <c r="F8418" s="2">
        <f t="shared" ca="1" si="265"/>
        <v>0</v>
      </c>
    </row>
    <row r="8419" spans="3:6" x14ac:dyDescent="0.25">
      <c r="C8419" s="1">
        <f t="shared" ca="1" si="266"/>
        <v>0.95169886171660689</v>
      </c>
      <c r="D8419" s="1">
        <f t="shared" ca="1" si="266"/>
        <v>-0.72701910788217783</v>
      </c>
      <c r="F8419" s="2">
        <f t="shared" ca="1" si="265"/>
        <v>0</v>
      </c>
    </row>
    <row r="8420" spans="3:6" x14ac:dyDescent="0.25">
      <c r="C8420" s="1">
        <f t="shared" ca="1" si="266"/>
        <v>-0.88406352082980122</v>
      </c>
      <c r="D8420" s="1">
        <f t="shared" ca="1" si="266"/>
        <v>-0.49365650479505152</v>
      </c>
      <c r="F8420" s="2">
        <f t="shared" ca="1" si="265"/>
        <v>0</v>
      </c>
    </row>
    <row r="8421" spans="3:6" x14ac:dyDescent="0.25">
      <c r="C8421" s="1">
        <f t="shared" ca="1" si="266"/>
        <v>-0.44635479583673721</v>
      </c>
      <c r="D8421" s="1">
        <f t="shared" ca="1" si="266"/>
        <v>-0.66719583597562715</v>
      </c>
      <c r="F8421" s="2">
        <f t="shared" ca="1" si="265"/>
        <v>1</v>
      </c>
    </row>
    <row r="8422" spans="3:6" x14ac:dyDescent="0.25">
      <c r="C8422" s="1">
        <f t="shared" ca="1" si="266"/>
        <v>0.89578141550176205</v>
      </c>
      <c r="D8422" s="1">
        <f t="shared" ca="1" si="266"/>
        <v>0.28962197106518617</v>
      </c>
      <c r="F8422" s="2">
        <f t="shared" ca="1" si="265"/>
        <v>1</v>
      </c>
    </row>
    <row r="8423" spans="3:6" x14ac:dyDescent="0.25">
      <c r="C8423" s="1">
        <f t="shared" ca="1" si="266"/>
        <v>-0.40852315260927607</v>
      </c>
      <c r="D8423" s="1">
        <f t="shared" ca="1" si="266"/>
        <v>0.83981590338836964</v>
      </c>
      <c r="F8423" s="2">
        <f t="shared" ca="1" si="265"/>
        <v>1</v>
      </c>
    </row>
    <row r="8424" spans="3:6" x14ac:dyDescent="0.25">
      <c r="C8424" s="1">
        <f t="shared" ca="1" si="266"/>
        <v>-0.16864821809225972</v>
      </c>
      <c r="D8424" s="1">
        <f t="shared" ca="1" si="266"/>
        <v>0.32635004691358205</v>
      </c>
      <c r="F8424" s="2">
        <f t="shared" ca="1" si="265"/>
        <v>1</v>
      </c>
    </row>
    <row r="8425" spans="3:6" x14ac:dyDescent="0.25">
      <c r="C8425" s="1">
        <f t="shared" ca="1" si="266"/>
        <v>-0.92332198303885016</v>
      </c>
      <c r="D8425" s="1">
        <f t="shared" ca="1" si="266"/>
        <v>0.95846971042132878</v>
      </c>
      <c r="F8425" s="2">
        <f t="shared" ca="1" si="265"/>
        <v>0</v>
      </c>
    </row>
    <row r="8426" spans="3:6" x14ac:dyDescent="0.25">
      <c r="C8426" s="1">
        <f t="shared" ca="1" si="266"/>
        <v>-0.78940140545064497</v>
      </c>
      <c r="D8426" s="1">
        <f t="shared" ca="1" si="266"/>
        <v>-0.8657039665290176</v>
      </c>
      <c r="F8426" s="2">
        <f t="shared" ref="F8426:F8489" ca="1" si="267">IF(SUMSQ(C8426,D8426)&lt;1,1,0)</f>
        <v>0</v>
      </c>
    </row>
    <row r="8427" spans="3:6" x14ac:dyDescent="0.25">
      <c r="C8427" s="1">
        <f t="shared" ca="1" si="266"/>
        <v>-0.80951982354954566</v>
      </c>
      <c r="D8427" s="1">
        <f t="shared" ca="1" si="266"/>
        <v>-0.22600721605514951</v>
      </c>
      <c r="F8427" s="2">
        <f t="shared" ca="1" si="267"/>
        <v>1</v>
      </c>
    </row>
    <row r="8428" spans="3:6" x14ac:dyDescent="0.25">
      <c r="C8428" s="1">
        <f t="shared" ca="1" si="266"/>
        <v>-0.30734431535763562</v>
      </c>
      <c r="D8428" s="1">
        <f t="shared" ca="1" si="266"/>
        <v>-0.24736818929675752</v>
      </c>
      <c r="F8428" s="2">
        <f t="shared" ca="1" si="267"/>
        <v>1</v>
      </c>
    </row>
    <row r="8429" spans="3:6" x14ac:dyDescent="0.25">
      <c r="C8429" s="1">
        <f t="shared" ca="1" si="266"/>
        <v>-0.60735502344296366</v>
      </c>
      <c r="D8429" s="1">
        <f t="shared" ca="1" si="266"/>
        <v>-0.13962452790782742</v>
      </c>
      <c r="F8429" s="2">
        <f t="shared" ca="1" si="267"/>
        <v>1</v>
      </c>
    </row>
    <row r="8430" spans="3:6" x14ac:dyDescent="0.25">
      <c r="C8430" s="1">
        <f t="shared" ca="1" si="266"/>
        <v>0.73673805732046149</v>
      </c>
      <c r="D8430" s="1">
        <f t="shared" ca="1" si="266"/>
        <v>0.17200990057030041</v>
      </c>
      <c r="F8430" s="2">
        <f t="shared" ca="1" si="267"/>
        <v>1</v>
      </c>
    </row>
    <row r="8431" spans="3:6" x14ac:dyDescent="0.25">
      <c r="C8431" s="1">
        <f t="shared" ca="1" si="266"/>
        <v>-0.68406763217460331</v>
      </c>
      <c r="D8431" s="1">
        <f t="shared" ca="1" si="266"/>
        <v>0.58592807660538948</v>
      </c>
      <c r="F8431" s="2">
        <f t="shared" ca="1" si="267"/>
        <v>1</v>
      </c>
    </row>
    <row r="8432" spans="3:6" x14ac:dyDescent="0.25">
      <c r="C8432" s="1">
        <f t="shared" ca="1" si="266"/>
        <v>0.87087739868705527</v>
      </c>
      <c r="D8432" s="1">
        <f t="shared" ca="1" si="266"/>
        <v>0.32674131591192157</v>
      </c>
      <c r="F8432" s="2">
        <f t="shared" ca="1" si="267"/>
        <v>1</v>
      </c>
    </row>
    <row r="8433" spans="3:6" x14ac:dyDescent="0.25">
      <c r="C8433" s="1">
        <f t="shared" ca="1" si="266"/>
        <v>-0.82047203980837113</v>
      </c>
      <c r="D8433" s="1">
        <f t="shared" ca="1" si="266"/>
        <v>-0.41695102609904511</v>
      </c>
      <c r="F8433" s="2">
        <f t="shared" ca="1" si="267"/>
        <v>1</v>
      </c>
    </row>
    <row r="8434" spans="3:6" x14ac:dyDescent="0.25">
      <c r="C8434" s="1">
        <f t="shared" ca="1" si="266"/>
        <v>-0.91575974617185862</v>
      </c>
      <c r="D8434" s="1">
        <f t="shared" ca="1" si="266"/>
        <v>-0.34999282897033868</v>
      </c>
      <c r="F8434" s="2">
        <f t="shared" ca="1" si="267"/>
        <v>1</v>
      </c>
    </row>
    <row r="8435" spans="3:6" x14ac:dyDescent="0.25">
      <c r="C8435" s="1">
        <f t="shared" ca="1" si="266"/>
        <v>-0.16799716952448651</v>
      </c>
      <c r="D8435" s="1">
        <f t="shared" ca="1" si="266"/>
        <v>-0.12712990183967443</v>
      </c>
      <c r="F8435" s="2">
        <f t="shared" ca="1" si="267"/>
        <v>1</v>
      </c>
    </row>
    <row r="8436" spans="3:6" x14ac:dyDescent="0.25">
      <c r="C8436" s="1">
        <f t="shared" ca="1" si="266"/>
        <v>0.58609684668433304</v>
      </c>
      <c r="D8436" s="1">
        <f t="shared" ca="1" si="266"/>
        <v>0.92445839200556568</v>
      </c>
      <c r="F8436" s="2">
        <f t="shared" ca="1" si="267"/>
        <v>0</v>
      </c>
    </row>
    <row r="8437" spans="3:6" x14ac:dyDescent="0.25">
      <c r="C8437" s="1">
        <f t="shared" ca="1" si="266"/>
        <v>0.30109232581609879</v>
      </c>
      <c r="D8437" s="1">
        <f t="shared" ca="1" si="266"/>
        <v>-0.85942472315438123</v>
      </c>
      <c r="F8437" s="2">
        <f t="shared" ca="1" si="267"/>
        <v>1</v>
      </c>
    </row>
    <row r="8438" spans="3:6" x14ac:dyDescent="0.25">
      <c r="C8438" s="1">
        <f t="shared" ca="1" si="266"/>
        <v>0.40894434858226947</v>
      </c>
      <c r="D8438" s="1">
        <f t="shared" ca="1" si="266"/>
        <v>-0.77648144444690126</v>
      </c>
      <c r="F8438" s="2">
        <f t="shared" ca="1" si="267"/>
        <v>1</v>
      </c>
    </row>
    <row r="8439" spans="3:6" x14ac:dyDescent="0.25">
      <c r="C8439" s="1">
        <f t="shared" ca="1" si="266"/>
        <v>4.2739568709905251E-3</v>
      </c>
      <c r="D8439" s="1">
        <f t="shared" ca="1" si="266"/>
        <v>0.11446829832246308</v>
      </c>
      <c r="F8439" s="2">
        <f t="shared" ca="1" si="267"/>
        <v>1</v>
      </c>
    </row>
    <row r="8440" spans="3:6" x14ac:dyDescent="0.25">
      <c r="C8440" s="1">
        <f t="shared" ca="1" si="266"/>
        <v>0.49146746951344478</v>
      </c>
      <c r="D8440" s="1">
        <f t="shared" ca="1" si="266"/>
        <v>0.16684909522912106</v>
      </c>
      <c r="F8440" s="2">
        <f t="shared" ca="1" si="267"/>
        <v>1</v>
      </c>
    </row>
    <row r="8441" spans="3:6" x14ac:dyDescent="0.25">
      <c r="C8441" s="1">
        <f t="shared" ca="1" si="266"/>
        <v>-0.20714145588383337</v>
      </c>
      <c r="D8441" s="1">
        <f t="shared" ca="1" si="266"/>
        <v>0.49799986358713644</v>
      </c>
      <c r="F8441" s="2">
        <f t="shared" ca="1" si="267"/>
        <v>1</v>
      </c>
    </row>
    <row r="8442" spans="3:6" x14ac:dyDescent="0.25">
      <c r="C8442" s="1">
        <f t="shared" ca="1" si="266"/>
        <v>-7.263781003404568E-2</v>
      </c>
      <c r="D8442" s="1">
        <f t="shared" ca="1" si="266"/>
        <v>0.97773357191686816</v>
      </c>
      <c r="F8442" s="2">
        <f t="shared" ca="1" si="267"/>
        <v>1</v>
      </c>
    </row>
    <row r="8443" spans="3:6" x14ac:dyDescent="0.25">
      <c r="C8443" s="1">
        <f t="shared" ca="1" si="266"/>
        <v>0.15284136410969795</v>
      </c>
      <c r="D8443" s="1">
        <f t="shared" ca="1" si="266"/>
        <v>-0.23516259107431547</v>
      </c>
      <c r="F8443" s="2">
        <f t="shared" ca="1" si="267"/>
        <v>1</v>
      </c>
    </row>
    <row r="8444" spans="3:6" x14ac:dyDescent="0.25">
      <c r="C8444" s="1">
        <f t="shared" ca="1" si="266"/>
        <v>0.75513947805865111</v>
      </c>
      <c r="D8444" s="1">
        <f t="shared" ca="1" si="266"/>
        <v>-0.11532940652147916</v>
      </c>
      <c r="F8444" s="2">
        <f t="shared" ca="1" si="267"/>
        <v>1</v>
      </c>
    </row>
    <row r="8445" spans="3:6" x14ac:dyDescent="0.25">
      <c r="C8445" s="1">
        <f t="shared" ca="1" si="266"/>
        <v>0.46995683518198517</v>
      </c>
      <c r="D8445" s="1">
        <f t="shared" ca="1" si="266"/>
        <v>-0.67685309826357198</v>
      </c>
      <c r="F8445" s="2">
        <f t="shared" ca="1" si="267"/>
        <v>1</v>
      </c>
    </row>
    <row r="8446" spans="3:6" x14ac:dyDescent="0.25">
      <c r="C8446" s="1">
        <f t="shared" ca="1" si="266"/>
        <v>0.62511647008256011</v>
      </c>
      <c r="D8446" s="1">
        <f t="shared" ca="1" si="266"/>
        <v>0.89131542047759293</v>
      </c>
      <c r="F8446" s="2">
        <f t="shared" ca="1" si="267"/>
        <v>0</v>
      </c>
    </row>
    <row r="8447" spans="3:6" x14ac:dyDescent="0.25">
      <c r="C8447" s="1">
        <f t="shared" ca="1" si="266"/>
        <v>-0.30159183168659287</v>
      </c>
      <c r="D8447" s="1">
        <f t="shared" ca="1" si="266"/>
        <v>-0.20504643394645483</v>
      </c>
      <c r="F8447" s="2">
        <f t="shared" ca="1" si="267"/>
        <v>1</v>
      </c>
    </row>
    <row r="8448" spans="3:6" x14ac:dyDescent="0.25">
      <c r="C8448" s="1">
        <f t="shared" ca="1" si="266"/>
        <v>-0.2460156986062092</v>
      </c>
      <c r="D8448" s="1">
        <f t="shared" ca="1" si="266"/>
        <v>0.60589573835088195</v>
      </c>
      <c r="F8448" s="2">
        <f t="shared" ca="1" si="267"/>
        <v>1</v>
      </c>
    </row>
    <row r="8449" spans="3:6" x14ac:dyDescent="0.25">
      <c r="C8449" s="1">
        <f t="shared" ca="1" si="266"/>
        <v>-0.68244280869973317</v>
      </c>
      <c r="D8449" s="1">
        <f t="shared" ca="1" si="266"/>
        <v>-0.18198660078190987</v>
      </c>
      <c r="F8449" s="2">
        <f t="shared" ca="1" si="267"/>
        <v>1</v>
      </c>
    </row>
    <row r="8450" spans="3:6" x14ac:dyDescent="0.25">
      <c r="C8450" s="1">
        <f t="shared" ca="1" si="266"/>
        <v>-0.33620525470845397</v>
      </c>
      <c r="D8450" s="1">
        <f t="shared" ca="1" si="266"/>
        <v>-0.50307803629108361</v>
      </c>
      <c r="F8450" s="2">
        <f t="shared" ca="1" si="267"/>
        <v>1</v>
      </c>
    </row>
    <row r="8451" spans="3:6" x14ac:dyDescent="0.25">
      <c r="C8451" s="1">
        <f t="shared" ref="C8451:D8514" ca="1" si="268">RAND()*IF(RANDBETWEEN(1,2)=2,1,-1)</f>
        <v>-0.26578159135625867</v>
      </c>
      <c r="D8451" s="1">
        <f t="shared" ca="1" si="268"/>
        <v>-0.39904096811538015</v>
      </c>
      <c r="F8451" s="2">
        <f t="shared" ca="1" si="267"/>
        <v>1</v>
      </c>
    </row>
    <row r="8452" spans="3:6" x14ac:dyDescent="0.25">
      <c r="C8452" s="1">
        <f t="shared" ca="1" si="268"/>
        <v>1.2619833685888593E-2</v>
      </c>
      <c r="D8452" s="1">
        <f t="shared" ca="1" si="268"/>
        <v>3.3445420958813976E-2</v>
      </c>
      <c r="F8452" s="2">
        <f t="shared" ca="1" si="267"/>
        <v>1</v>
      </c>
    </row>
    <row r="8453" spans="3:6" x14ac:dyDescent="0.25">
      <c r="C8453" s="1">
        <f t="shared" ca="1" si="268"/>
        <v>0.4244313087664896</v>
      </c>
      <c r="D8453" s="1">
        <f t="shared" ca="1" si="268"/>
        <v>-0.6549094992876211</v>
      </c>
      <c r="F8453" s="2">
        <f t="shared" ca="1" si="267"/>
        <v>1</v>
      </c>
    </row>
    <row r="8454" spans="3:6" x14ac:dyDescent="0.25">
      <c r="C8454" s="1">
        <f t="shared" ca="1" si="268"/>
        <v>0.64021685526549854</v>
      </c>
      <c r="D8454" s="1">
        <f t="shared" ca="1" si="268"/>
        <v>0.6516420701783765</v>
      </c>
      <c r="F8454" s="2">
        <f t="shared" ca="1" si="267"/>
        <v>1</v>
      </c>
    </row>
    <row r="8455" spans="3:6" x14ac:dyDescent="0.25">
      <c r="C8455" s="1">
        <f t="shared" ca="1" si="268"/>
        <v>-0.8263816902353619</v>
      </c>
      <c r="D8455" s="1">
        <f t="shared" ca="1" si="268"/>
        <v>0.57265992785740383</v>
      </c>
      <c r="F8455" s="2">
        <f t="shared" ca="1" si="267"/>
        <v>0</v>
      </c>
    </row>
    <row r="8456" spans="3:6" x14ac:dyDescent="0.25">
      <c r="C8456" s="1">
        <f t="shared" ca="1" si="268"/>
        <v>-0.64270014956074273</v>
      </c>
      <c r="D8456" s="1">
        <f t="shared" ca="1" si="268"/>
        <v>-0.28784303362742447</v>
      </c>
      <c r="F8456" s="2">
        <f t="shared" ca="1" si="267"/>
        <v>1</v>
      </c>
    </row>
    <row r="8457" spans="3:6" x14ac:dyDescent="0.25">
      <c r="C8457" s="1">
        <f t="shared" ca="1" si="268"/>
        <v>-0.13399478602331061</v>
      </c>
      <c r="D8457" s="1">
        <f t="shared" ca="1" si="268"/>
        <v>0.81961564527305275</v>
      </c>
      <c r="F8457" s="2">
        <f t="shared" ca="1" si="267"/>
        <v>1</v>
      </c>
    </row>
    <row r="8458" spans="3:6" x14ac:dyDescent="0.25">
      <c r="C8458" s="1">
        <f t="shared" ca="1" si="268"/>
        <v>0.49714475622459731</v>
      </c>
      <c r="D8458" s="1">
        <f t="shared" ca="1" si="268"/>
        <v>-6.7495012477262306E-2</v>
      </c>
      <c r="F8458" s="2">
        <f t="shared" ca="1" si="267"/>
        <v>1</v>
      </c>
    </row>
    <row r="8459" spans="3:6" x14ac:dyDescent="0.25">
      <c r="C8459" s="1">
        <f t="shared" ca="1" si="268"/>
        <v>0.90798872284046106</v>
      </c>
      <c r="D8459" s="1">
        <f t="shared" ca="1" si="268"/>
        <v>0.37578265109878606</v>
      </c>
      <c r="F8459" s="2">
        <f t="shared" ca="1" si="267"/>
        <v>1</v>
      </c>
    </row>
    <row r="8460" spans="3:6" x14ac:dyDescent="0.25">
      <c r="C8460" s="1">
        <f t="shared" ca="1" si="268"/>
        <v>-0.86320642591393359</v>
      </c>
      <c r="D8460" s="1">
        <f t="shared" ca="1" si="268"/>
        <v>0.46018563161238046</v>
      </c>
      <c r="F8460" s="2">
        <f t="shared" ca="1" si="267"/>
        <v>1</v>
      </c>
    </row>
    <row r="8461" spans="3:6" x14ac:dyDescent="0.25">
      <c r="C8461" s="1">
        <f t="shared" ca="1" si="268"/>
        <v>-0.4936573903910807</v>
      </c>
      <c r="D8461" s="1">
        <f t="shared" ca="1" si="268"/>
        <v>0.87398947496610824</v>
      </c>
      <c r="F8461" s="2">
        <f t="shared" ca="1" si="267"/>
        <v>0</v>
      </c>
    </row>
    <row r="8462" spans="3:6" x14ac:dyDescent="0.25">
      <c r="C8462" s="1">
        <f t="shared" ca="1" si="268"/>
        <v>-0.44389164106390411</v>
      </c>
      <c r="D8462" s="1">
        <f t="shared" ca="1" si="268"/>
        <v>-0.57513544360383595</v>
      </c>
      <c r="F8462" s="2">
        <f t="shared" ca="1" si="267"/>
        <v>1</v>
      </c>
    </row>
    <row r="8463" spans="3:6" x14ac:dyDescent="0.25">
      <c r="C8463" s="1">
        <f t="shared" ca="1" si="268"/>
        <v>0.71213617047622801</v>
      </c>
      <c r="D8463" s="1">
        <f t="shared" ca="1" si="268"/>
        <v>0.98785420050089467</v>
      </c>
      <c r="F8463" s="2">
        <f t="shared" ca="1" si="267"/>
        <v>0</v>
      </c>
    </row>
    <row r="8464" spans="3:6" x14ac:dyDescent="0.25">
      <c r="C8464" s="1">
        <f t="shared" ca="1" si="268"/>
        <v>0.74985845465382361</v>
      </c>
      <c r="D8464" s="1">
        <f t="shared" ca="1" si="268"/>
        <v>0.65902978996077999</v>
      </c>
      <c r="F8464" s="2">
        <f t="shared" ca="1" si="267"/>
        <v>1</v>
      </c>
    </row>
    <row r="8465" spans="3:6" x14ac:dyDescent="0.25">
      <c r="C8465" s="1">
        <f t="shared" ca="1" si="268"/>
        <v>0.46461605795717142</v>
      </c>
      <c r="D8465" s="1">
        <f t="shared" ca="1" si="268"/>
        <v>0.85738782087911891</v>
      </c>
      <c r="F8465" s="2">
        <f t="shared" ca="1" si="267"/>
        <v>1</v>
      </c>
    </row>
    <row r="8466" spans="3:6" x14ac:dyDescent="0.25">
      <c r="C8466" s="1">
        <f t="shared" ca="1" si="268"/>
        <v>-0.28153250859234136</v>
      </c>
      <c r="D8466" s="1">
        <f t="shared" ca="1" si="268"/>
        <v>-0.47694906491377631</v>
      </c>
      <c r="F8466" s="2">
        <f t="shared" ca="1" si="267"/>
        <v>1</v>
      </c>
    </row>
    <row r="8467" spans="3:6" x14ac:dyDescent="0.25">
      <c r="C8467" s="1">
        <f t="shared" ca="1" si="268"/>
        <v>0.75149827733429631</v>
      </c>
      <c r="D8467" s="1">
        <f t="shared" ca="1" si="268"/>
        <v>-0.10395206182927663</v>
      </c>
      <c r="F8467" s="2">
        <f t="shared" ca="1" si="267"/>
        <v>1</v>
      </c>
    </row>
    <row r="8468" spans="3:6" x14ac:dyDescent="0.25">
      <c r="C8468" s="1">
        <f t="shared" ca="1" si="268"/>
        <v>-0.15472933883911766</v>
      </c>
      <c r="D8468" s="1">
        <f t="shared" ca="1" si="268"/>
        <v>6.4170630973494291E-2</v>
      </c>
      <c r="F8468" s="2">
        <f t="shared" ca="1" si="267"/>
        <v>1</v>
      </c>
    </row>
    <row r="8469" spans="3:6" x14ac:dyDescent="0.25">
      <c r="C8469" s="1">
        <f t="shared" ca="1" si="268"/>
        <v>0.82181666186343616</v>
      </c>
      <c r="D8469" s="1">
        <f t="shared" ca="1" si="268"/>
        <v>0.87611880577857459</v>
      </c>
      <c r="F8469" s="2">
        <f t="shared" ca="1" si="267"/>
        <v>0</v>
      </c>
    </row>
    <row r="8470" spans="3:6" x14ac:dyDescent="0.25">
      <c r="C8470" s="1">
        <f t="shared" ca="1" si="268"/>
        <v>0.14769584039411032</v>
      </c>
      <c r="D8470" s="1">
        <f t="shared" ca="1" si="268"/>
        <v>-0.7777322500219761</v>
      </c>
      <c r="F8470" s="2">
        <f t="shared" ca="1" si="267"/>
        <v>1</v>
      </c>
    </row>
    <row r="8471" spans="3:6" x14ac:dyDescent="0.25">
      <c r="C8471" s="1">
        <f t="shared" ca="1" si="268"/>
        <v>-2.9315673982663881E-3</v>
      </c>
      <c r="D8471" s="1">
        <f t="shared" ca="1" si="268"/>
        <v>-0.93301352035375384</v>
      </c>
      <c r="F8471" s="2">
        <f t="shared" ca="1" si="267"/>
        <v>1</v>
      </c>
    </row>
    <row r="8472" spans="3:6" x14ac:dyDescent="0.25">
      <c r="C8472" s="1">
        <f t="shared" ca="1" si="268"/>
        <v>-0.48911144031726661</v>
      </c>
      <c r="D8472" s="1">
        <f t="shared" ca="1" si="268"/>
        <v>0.17878837859847496</v>
      </c>
      <c r="F8472" s="2">
        <f t="shared" ca="1" si="267"/>
        <v>1</v>
      </c>
    </row>
    <row r="8473" spans="3:6" x14ac:dyDescent="0.25">
      <c r="C8473" s="1">
        <f t="shared" ca="1" si="268"/>
        <v>0.852277469851351</v>
      </c>
      <c r="D8473" s="1">
        <f t="shared" ca="1" si="268"/>
        <v>0.75938632152547036</v>
      </c>
      <c r="F8473" s="2">
        <f t="shared" ca="1" si="267"/>
        <v>0</v>
      </c>
    </row>
    <row r="8474" spans="3:6" x14ac:dyDescent="0.25">
      <c r="C8474" s="1">
        <f t="shared" ca="1" si="268"/>
        <v>-0.15483712261182303</v>
      </c>
      <c r="D8474" s="1">
        <f t="shared" ca="1" si="268"/>
        <v>0.58494743594196186</v>
      </c>
      <c r="F8474" s="2">
        <f t="shared" ca="1" si="267"/>
        <v>1</v>
      </c>
    </row>
    <row r="8475" spans="3:6" x14ac:dyDescent="0.25">
      <c r="C8475" s="1">
        <f t="shared" ca="1" si="268"/>
        <v>0.63791770879336041</v>
      </c>
      <c r="D8475" s="1">
        <f t="shared" ca="1" si="268"/>
        <v>-3.589374104187304E-2</v>
      </c>
      <c r="F8475" s="2">
        <f t="shared" ca="1" si="267"/>
        <v>1</v>
      </c>
    </row>
    <row r="8476" spans="3:6" x14ac:dyDescent="0.25">
      <c r="C8476" s="1">
        <f t="shared" ca="1" si="268"/>
        <v>-0.63596478465041595</v>
      </c>
      <c r="D8476" s="1">
        <f t="shared" ca="1" si="268"/>
        <v>-0.28232792680032659</v>
      </c>
      <c r="F8476" s="2">
        <f t="shared" ca="1" si="267"/>
        <v>1</v>
      </c>
    </row>
    <row r="8477" spans="3:6" x14ac:dyDescent="0.25">
      <c r="C8477" s="1">
        <f t="shared" ca="1" si="268"/>
        <v>-8.5132800508797013E-2</v>
      </c>
      <c r="D8477" s="1">
        <f t="shared" ca="1" si="268"/>
        <v>-0.93618613987928589</v>
      </c>
      <c r="F8477" s="2">
        <f t="shared" ca="1" si="267"/>
        <v>1</v>
      </c>
    </row>
    <row r="8478" spans="3:6" x14ac:dyDescent="0.25">
      <c r="C8478" s="1">
        <f t="shared" ca="1" si="268"/>
        <v>-0.89169754442631366</v>
      </c>
      <c r="D8478" s="1">
        <f t="shared" ca="1" si="268"/>
        <v>-2.5997358239361334E-2</v>
      </c>
      <c r="F8478" s="2">
        <f t="shared" ca="1" si="267"/>
        <v>1</v>
      </c>
    </row>
    <row r="8479" spans="3:6" x14ac:dyDescent="0.25">
      <c r="C8479" s="1">
        <f t="shared" ca="1" si="268"/>
        <v>0.86698178190784692</v>
      </c>
      <c r="D8479" s="1">
        <f t="shared" ca="1" si="268"/>
        <v>-0.44987687545792476</v>
      </c>
      <c r="F8479" s="2">
        <f t="shared" ca="1" si="267"/>
        <v>1</v>
      </c>
    </row>
    <row r="8480" spans="3:6" x14ac:dyDescent="0.25">
      <c r="C8480" s="1">
        <f t="shared" ca="1" si="268"/>
        <v>-0.1243987093587311</v>
      </c>
      <c r="D8480" s="1">
        <f t="shared" ca="1" si="268"/>
        <v>0.61524230592138207</v>
      </c>
      <c r="F8480" s="2">
        <f t="shared" ca="1" si="267"/>
        <v>1</v>
      </c>
    </row>
    <row r="8481" spans="3:6" x14ac:dyDescent="0.25">
      <c r="C8481" s="1">
        <f t="shared" ca="1" si="268"/>
        <v>0.56165888427060295</v>
      </c>
      <c r="D8481" s="1">
        <f t="shared" ca="1" si="268"/>
        <v>-0.4582066816332333</v>
      </c>
      <c r="F8481" s="2">
        <f t="shared" ca="1" si="267"/>
        <v>1</v>
      </c>
    </row>
    <row r="8482" spans="3:6" x14ac:dyDescent="0.25">
      <c r="C8482" s="1">
        <f t="shared" ca="1" si="268"/>
        <v>0.82077031817326196</v>
      </c>
      <c r="D8482" s="1">
        <f t="shared" ca="1" si="268"/>
        <v>-4.1600802155340455E-3</v>
      </c>
      <c r="F8482" s="2">
        <f t="shared" ca="1" si="267"/>
        <v>1</v>
      </c>
    </row>
    <row r="8483" spans="3:6" x14ac:dyDescent="0.25">
      <c r="C8483" s="1">
        <f t="shared" ca="1" si="268"/>
        <v>-0.39851020236317203</v>
      </c>
      <c r="D8483" s="1">
        <f t="shared" ca="1" si="268"/>
        <v>-0.17948851293763946</v>
      </c>
      <c r="F8483" s="2">
        <f t="shared" ca="1" si="267"/>
        <v>1</v>
      </c>
    </row>
    <row r="8484" spans="3:6" x14ac:dyDescent="0.25">
      <c r="C8484" s="1">
        <f t="shared" ca="1" si="268"/>
        <v>-0.30123123043759459</v>
      </c>
      <c r="D8484" s="1">
        <f t="shared" ca="1" si="268"/>
        <v>-0.40125126329693839</v>
      </c>
      <c r="F8484" s="2">
        <f t="shared" ca="1" si="267"/>
        <v>1</v>
      </c>
    </row>
    <row r="8485" spans="3:6" x14ac:dyDescent="0.25">
      <c r="C8485" s="1">
        <f t="shared" ca="1" si="268"/>
        <v>0.41897510415176431</v>
      </c>
      <c r="D8485" s="1">
        <f t="shared" ca="1" si="268"/>
        <v>-0.15657567512588944</v>
      </c>
      <c r="F8485" s="2">
        <f t="shared" ca="1" si="267"/>
        <v>1</v>
      </c>
    </row>
    <row r="8486" spans="3:6" x14ac:dyDescent="0.25">
      <c r="C8486" s="1">
        <f t="shared" ca="1" si="268"/>
        <v>6.2442751622484027E-2</v>
      </c>
      <c r="D8486" s="1">
        <f t="shared" ca="1" si="268"/>
        <v>-0.73007569128163119</v>
      </c>
      <c r="F8486" s="2">
        <f t="shared" ca="1" si="267"/>
        <v>1</v>
      </c>
    </row>
    <row r="8487" spans="3:6" x14ac:dyDescent="0.25">
      <c r="C8487" s="1">
        <f t="shared" ca="1" si="268"/>
        <v>0.61721821743601557</v>
      </c>
      <c r="D8487" s="1">
        <f t="shared" ca="1" si="268"/>
        <v>-0.43093839254818811</v>
      </c>
      <c r="F8487" s="2">
        <f t="shared" ca="1" si="267"/>
        <v>1</v>
      </c>
    </row>
    <row r="8488" spans="3:6" x14ac:dyDescent="0.25">
      <c r="C8488" s="1">
        <f t="shared" ca="1" si="268"/>
        <v>0.63640697598206497</v>
      </c>
      <c r="D8488" s="1">
        <f t="shared" ca="1" si="268"/>
        <v>0.24566499928411445</v>
      </c>
      <c r="F8488" s="2">
        <f t="shared" ca="1" si="267"/>
        <v>1</v>
      </c>
    </row>
    <row r="8489" spans="3:6" x14ac:dyDescent="0.25">
      <c r="C8489" s="1">
        <f t="shared" ca="1" si="268"/>
        <v>0.2339451676998876</v>
      </c>
      <c r="D8489" s="1">
        <f t="shared" ca="1" si="268"/>
        <v>-0.37377083794779686</v>
      </c>
      <c r="F8489" s="2">
        <f t="shared" ca="1" si="267"/>
        <v>1</v>
      </c>
    </row>
    <row r="8490" spans="3:6" x14ac:dyDescent="0.25">
      <c r="C8490" s="1">
        <f t="shared" ca="1" si="268"/>
        <v>0.78305251674169274</v>
      </c>
      <c r="D8490" s="1">
        <f t="shared" ca="1" si="268"/>
        <v>0.60383811241029983</v>
      </c>
      <c r="F8490" s="2">
        <f t="shared" ref="F8490:F8553" ca="1" si="269">IF(SUMSQ(C8490,D8490)&lt;1,1,0)</f>
        <v>1</v>
      </c>
    </row>
    <row r="8491" spans="3:6" x14ac:dyDescent="0.25">
      <c r="C8491" s="1">
        <f t="shared" ca="1" si="268"/>
        <v>-0.1858466355591224</v>
      </c>
      <c r="D8491" s="1">
        <f t="shared" ca="1" si="268"/>
        <v>0.8387397835792556</v>
      </c>
      <c r="F8491" s="2">
        <f t="shared" ca="1" si="269"/>
        <v>1</v>
      </c>
    </row>
    <row r="8492" spans="3:6" x14ac:dyDescent="0.25">
      <c r="C8492" s="1">
        <f t="shared" ca="1" si="268"/>
        <v>0.41628151238440114</v>
      </c>
      <c r="D8492" s="1">
        <f t="shared" ca="1" si="268"/>
        <v>-0.79773880046922496</v>
      </c>
      <c r="F8492" s="2">
        <f t="shared" ca="1" si="269"/>
        <v>1</v>
      </c>
    </row>
    <row r="8493" spans="3:6" x14ac:dyDescent="0.25">
      <c r="C8493" s="1">
        <f t="shared" ca="1" si="268"/>
        <v>-6.5398411683110891E-2</v>
      </c>
      <c r="D8493" s="1">
        <f t="shared" ca="1" si="268"/>
        <v>0.87106201730020161</v>
      </c>
      <c r="F8493" s="2">
        <f t="shared" ca="1" si="269"/>
        <v>1</v>
      </c>
    </row>
    <row r="8494" spans="3:6" x14ac:dyDescent="0.25">
      <c r="C8494" s="1">
        <f t="shared" ca="1" si="268"/>
        <v>-7.5044195964616311E-2</v>
      </c>
      <c r="D8494" s="1">
        <f t="shared" ca="1" si="268"/>
        <v>-0.84319905986130961</v>
      </c>
      <c r="F8494" s="2">
        <f t="shared" ca="1" si="269"/>
        <v>1</v>
      </c>
    </row>
    <row r="8495" spans="3:6" x14ac:dyDescent="0.25">
      <c r="C8495" s="1">
        <f t="shared" ca="1" si="268"/>
        <v>0.56862764772987395</v>
      </c>
      <c r="D8495" s="1">
        <f t="shared" ca="1" si="268"/>
        <v>-8.3795557390543562E-2</v>
      </c>
      <c r="F8495" s="2">
        <f t="shared" ca="1" si="269"/>
        <v>1</v>
      </c>
    </row>
    <row r="8496" spans="3:6" x14ac:dyDescent="0.25">
      <c r="C8496" s="1">
        <f t="shared" ca="1" si="268"/>
        <v>-0.16058502594412805</v>
      </c>
      <c r="D8496" s="1">
        <f t="shared" ca="1" si="268"/>
        <v>0.54491504287323389</v>
      </c>
      <c r="F8496" s="2">
        <f t="shared" ca="1" si="269"/>
        <v>1</v>
      </c>
    </row>
    <row r="8497" spans="3:6" x14ac:dyDescent="0.25">
      <c r="C8497" s="1">
        <f t="shared" ca="1" si="268"/>
        <v>0.20779877960143067</v>
      </c>
      <c r="D8497" s="1">
        <f t="shared" ca="1" si="268"/>
        <v>-0.64733115020068044</v>
      </c>
      <c r="F8497" s="2">
        <f t="shared" ca="1" si="269"/>
        <v>1</v>
      </c>
    </row>
    <row r="8498" spans="3:6" x14ac:dyDescent="0.25">
      <c r="C8498" s="1">
        <f t="shared" ca="1" si="268"/>
        <v>-0.22280718799040811</v>
      </c>
      <c r="D8498" s="1">
        <f t="shared" ca="1" si="268"/>
        <v>-0.48103431428144816</v>
      </c>
      <c r="F8498" s="2">
        <f t="shared" ca="1" si="269"/>
        <v>1</v>
      </c>
    </row>
    <row r="8499" spans="3:6" x14ac:dyDescent="0.25">
      <c r="C8499" s="1">
        <f t="shared" ca="1" si="268"/>
        <v>-0.88861543246998786</v>
      </c>
      <c r="D8499" s="1">
        <f t="shared" ca="1" si="268"/>
        <v>0.46598021806699719</v>
      </c>
      <c r="F8499" s="2">
        <f t="shared" ca="1" si="269"/>
        <v>0</v>
      </c>
    </row>
    <row r="8500" spans="3:6" x14ac:dyDescent="0.25">
      <c r="C8500" s="1">
        <f t="shared" ca="1" si="268"/>
        <v>0.51067326850126427</v>
      </c>
      <c r="D8500" s="1">
        <f t="shared" ca="1" si="268"/>
        <v>0.31497686903502453</v>
      </c>
      <c r="F8500" s="2">
        <f t="shared" ca="1" si="269"/>
        <v>1</v>
      </c>
    </row>
    <row r="8501" spans="3:6" x14ac:dyDescent="0.25">
      <c r="C8501" s="1">
        <f t="shared" ca="1" si="268"/>
        <v>-0.68499287291761923</v>
      </c>
      <c r="D8501" s="1">
        <f t="shared" ca="1" si="268"/>
        <v>-0.72489724324408422</v>
      </c>
      <c r="F8501" s="2">
        <f t="shared" ca="1" si="269"/>
        <v>1</v>
      </c>
    </row>
    <row r="8502" spans="3:6" x14ac:dyDescent="0.25">
      <c r="C8502" s="1">
        <f t="shared" ca="1" si="268"/>
        <v>2.7757733458206424E-2</v>
      </c>
      <c r="D8502" s="1">
        <f t="shared" ca="1" si="268"/>
        <v>0.24796243773202942</v>
      </c>
      <c r="F8502" s="2">
        <f t="shared" ca="1" si="269"/>
        <v>1</v>
      </c>
    </row>
    <row r="8503" spans="3:6" x14ac:dyDescent="0.25">
      <c r="C8503" s="1">
        <f t="shared" ca="1" si="268"/>
        <v>-0.57919345559747448</v>
      </c>
      <c r="D8503" s="1">
        <f t="shared" ca="1" si="268"/>
        <v>0.32487751629659389</v>
      </c>
      <c r="F8503" s="2">
        <f t="shared" ca="1" si="269"/>
        <v>1</v>
      </c>
    </row>
    <row r="8504" spans="3:6" x14ac:dyDescent="0.25">
      <c r="C8504" s="1">
        <f t="shared" ca="1" si="268"/>
        <v>-0.1965877062630621</v>
      </c>
      <c r="D8504" s="1">
        <f t="shared" ca="1" si="268"/>
        <v>0.93876230911128777</v>
      </c>
      <c r="F8504" s="2">
        <f t="shared" ca="1" si="269"/>
        <v>1</v>
      </c>
    </row>
    <row r="8505" spans="3:6" x14ac:dyDescent="0.25">
      <c r="C8505" s="1">
        <f t="shared" ca="1" si="268"/>
        <v>-0.1543932733620772</v>
      </c>
      <c r="D8505" s="1">
        <f t="shared" ca="1" si="268"/>
        <v>-0.1516114175437725</v>
      </c>
      <c r="F8505" s="2">
        <f t="shared" ca="1" si="269"/>
        <v>1</v>
      </c>
    </row>
    <row r="8506" spans="3:6" x14ac:dyDescent="0.25">
      <c r="C8506" s="1">
        <f t="shared" ca="1" si="268"/>
        <v>0.95748722777144701</v>
      </c>
      <c r="D8506" s="1">
        <f t="shared" ca="1" si="268"/>
        <v>0.37820830675163597</v>
      </c>
      <c r="F8506" s="2">
        <f t="shared" ca="1" si="269"/>
        <v>0</v>
      </c>
    </row>
    <row r="8507" spans="3:6" x14ac:dyDescent="0.25">
      <c r="C8507" s="1">
        <f t="shared" ca="1" si="268"/>
        <v>0.95432549529212718</v>
      </c>
      <c r="D8507" s="1">
        <f t="shared" ca="1" si="268"/>
        <v>-0.15933824895981508</v>
      </c>
      <c r="F8507" s="2">
        <f t="shared" ca="1" si="269"/>
        <v>1</v>
      </c>
    </row>
    <row r="8508" spans="3:6" x14ac:dyDescent="0.25">
      <c r="C8508" s="1">
        <f t="shared" ca="1" si="268"/>
        <v>-0.6487095239763091</v>
      </c>
      <c r="D8508" s="1">
        <f t="shared" ca="1" si="268"/>
        <v>-0.45724773517110839</v>
      </c>
      <c r="F8508" s="2">
        <f t="shared" ca="1" si="269"/>
        <v>1</v>
      </c>
    </row>
    <row r="8509" spans="3:6" x14ac:dyDescent="0.25">
      <c r="C8509" s="1">
        <f t="shared" ca="1" si="268"/>
        <v>-0.55177829347633134</v>
      </c>
      <c r="D8509" s="1">
        <f t="shared" ca="1" si="268"/>
        <v>0.98838237484410807</v>
      </c>
      <c r="F8509" s="2">
        <f t="shared" ca="1" si="269"/>
        <v>0</v>
      </c>
    </row>
    <row r="8510" spans="3:6" x14ac:dyDescent="0.25">
      <c r="C8510" s="1">
        <f t="shared" ca="1" si="268"/>
        <v>-0.51851914822549972</v>
      </c>
      <c r="D8510" s="1">
        <f t="shared" ca="1" si="268"/>
        <v>0.58610390224543296</v>
      </c>
      <c r="F8510" s="2">
        <f t="shared" ca="1" si="269"/>
        <v>1</v>
      </c>
    </row>
    <row r="8511" spans="3:6" x14ac:dyDescent="0.25">
      <c r="C8511" s="1">
        <f t="shared" ca="1" si="268"/>
        <v>-0.57750977835497508</v>
      </c>
      <c r="D8511" s="1">
        <f t="shared" ca="1" si="268"/>
        <v>8.9807251069661365E-2</v>
      </c>
      <c r="F8511" s="2">
        <f t="shared" ca="1" si="269"/>
        <v>1</v>
      </c>
    </row>
    <row r="8512" spans="3:6" x14ac:dyDescent="0.25">
      <c r="C8512" s="1">
        <f t="shared" ca="1" si="268"/>
        <v>0.90762032121618363</v>
      </c>
      <c r="D8512" s="1">
        <f t="shared" ca="1" si="268"/>
        <v>-0.26802216145223989</v>
      </c>
      <c r="F8512" s="2">
        <f t="shared" ca="1" si="269"/>
        <v>1</v>
      </c>
    </row>
    <row r="8513" spans="3:6" x14ac:dyDescent="0.25">
      <c r="C8513" s="1">
        <f t="shared" ca="1" si="268"/>
        <v>0.26682632004341433</v>
      </c>
      <c r="D8513" s="1">
        <f t="shared" ca="1" si="268"/>
        <v>-0.39921223698583308</v>
      </c>
      <c r="F8513" s="2">
        <f t="shared" ca="1" si="269"/>
        <v>1</v>
      </c>
    </row>
    <row r="8514" spans="3:6" x14ac:dyDescent="0.25">
      <c r="C8514" s="1">
        <f t="shared" ca="1" si="268"/>
        <v>-0.65081041251092653</v>
      </c>
      <c r="D8514" s="1">
        <f t="shared" ca="1" si="268"/>
        <v>0.53089422114751728</v>
      </c>
      <c r="F8514" s="2">
        <f t="shared" ca="1" si="269"/>
        <v>1</v>
      </c>
    </row>
    <row r="8515" spans="3:6" x14ac:dyDescent="0.25">
      <c r="C8515" s="1">
        <f t="shared" ref="C8515:D8578" ca="1" si="270">RAND()*IF(RANDBETWEEN(1,2)=2,1,-1)</f>
        <v>-0.46687249710917644</v>
      </c>
      <c r="D8515" s="1">
        <f t="shared" ca="1" si="270"/>
        <v>-0.32710409910209171</v>
      </c>
      <c r="F8515" s="2">
        <f t="shared" ca="1" si="269"/>
        <v>1</v>
      </c>
    </row>
    <row r="8516" spans="3:6" x14ac:dyDescent="0.25">
      <c r="C8516" s="1">
        <f t="shared" ca="1" si="270"/>
        <v>8.4809648787175451E-2</v>
      </c>
      <c r="D8516" s="1">
        <f t="shared" ca="1" si="270"/>
        <v>-0.67175091789905517</v>
      </c>
      <c r="F8516" s="2">
        <f t="shared" ca="1" si="269"/>
        <v>1</v>
      </c>
    </row>
    <row r="8517" spans="3:6" x14ac:dyDescent="0.25">
      <c r="C8517" s="1">
        <f t="shared" ca="1" si="270"/>
        <v>-0.63851542860664845</v>
      </c>
      <c r="D8517" s="1">
        <f t="shared" ca="1" si="270"/>
        <v>0.36769358838761224</v>
      </c>
      <c r="F8517" s="2">
        <f t="shared" ca="1" si="269"/>
        <v>1</v>
      </c>
    </row>
    <row r="8518" spans="3:6" x14ac:dyDescent="0.25">
      <c r="C8518" s="1">
        <f t="shared" ca="1" si="270"/>
        <v>5.3493414687862506E-2</v>
      </c>
      <c r="D8518" s="1">
        <f t="shared" ca="1" si="270"/>
        <v>-0.88117893843942441</v>
      </c>
      <c r="F8518" s="2">
        <f t="shared" ca="1" si="269"/>
        <v>1</v>
      </c>
    </row>
    <row r="8519" spans="3:6" x14ac:dyDescent="0.25">
      <c r="C8519" s="1">
        <f t="shared" ca="1" si="270"/>
        <v>-4.1052864161043701E-2</v>
      </c>
      <c r="D8519" s="1">
        <f t="shared" ca="1" si="270"/>
        <v>0.95095094564348015</v>
      </c>
      <c r="F8519" s="2">
        <f t="shared" ca="1" si="269"/>
        <v>1</v>
      </c>
    </row>
    <row r="8520" spans="3:6" x14ac:dyDescent="0.25">
      <c r="C8520" s="1">
        <f t="shared" ca="1" si="270"/>
        <v>0.29619239466728331</v>
      </c>
      <c r="D8520" s="1">
        <f t="shared" ca="1" si="270"/>
        <v>0.9193774638646206</v>
      </c>
      <c r="F8520" s="2">
        <f t="shared" ca="1" si="269"/>
        <v>1</v>
      </c>
    </row>
    <row r="8521" spans="3:6" x14ac:dyDescent="0.25">
      <c r="C8521" s="1">
        <f t="shared" ca="1" si="270"/>
        <v>-0.54405595299695286</v>
      </c>
      <c r="D8521" s="1">
        <f t="shared" ca="1" si="270"/>
        <v>-0.19275762011557973</v>
      </c>
      <c r="F8521" s="2">
        <f t="shared" ca="1" si="269"/>
        <v>1</v>
      </c>
    </row>
    <row r="8522" spans="3:6" x14ac:dyDescent="0.25">
      <c r="C8522" s="1">
        <f t="shared" ca="1" si="270"/>
        <v>-6.3928687724098099E-2</v>
      </c>
      <c r="D8522" s="1">
        <f t="shared" ca="1" si="270"/>
        <v>-0.75722000813803547</v>
      </c>
      <c r="F8522" s="2">
        <f t="shared" ca="1" si="269"/>
        <v>1</v>
      </c>
    </row>
    <row r="8523" spans="3:6" x14ac:dyDescent="0.25">
      <c r="C8523" s="1">
        <f t="shared" ca="1" si="270"/>
        <v>0.46204784509943941</v>
      </c>
      <c r="D8523" s="1">
        <f t="shared" ca="1" si="270"/>
        <v>0.63851505740663117</v>
      </c>
      <c r="F8523" s="2">
        <f t="shared" ca="1" si="269"/>
        <v>1</v>
      </c>
    </row>
    <row r="8524" spans="3:6" x14ac:dyDescent="0.25">
      <c r="C8524" s="1">
        <f t="shared" ca="1" si="270"/>
        <v>-0.43630296771368104</v>
      </c>
      <c r="D8524" s="1">
        <f t="shared" ca="1" si="270"/>
        <v>-0.59298368359479503</v>
      </c>
      <c r="F8524" s="2">
        <f t="shared" ca="1" si="269"/>
        <v>1</v>
      </c>
    </row>
    <row r="8525" spans="3:6" x14ac:dyDescent="0.25">
      <c r="C8525" s="1">
        <f t="shared" ca="1" si="270"/>
        <v>-0.21350833540319336</v>
      </c>
      <c r="D8525" s="1">
        <f t="shared" ca="1" si="270"/>
        <v>0.50384474664226497</v>
      </c>
      <c r="F8525" s="2">
        <f t="shared" ca="1" si="269"/>
        <v>1</v>
      </c>
    </row>
    <row r="8526" spans="3:6" x14ac:dyDescent="0.25">
      <c r="C8526" s="1">
        <f t="shared" ca="1" si="270"/>
        <v>-0.79867305285655865</v>
      </c>
      <c r="D8526" s="1">
        <f t="shared" ca="1" si="270"/>
        <v>0.56038031730322124</v>
      </c>
      <c r="F8526" s="2">
        <f t="shared" ca="1" si="269"/>
        <v>1</v>
      </c>
    </row>
    <row r="8527" spans="3:6" x14ac:dyDescent="0.25">
      <c r="C8527" s="1">
        <f t="shared" ca="1" si="270"/>
        <v>0.55650240696789521</v>
      </c>
      <c r="D8527" s="1">
        <f t="shared" ca="1" si="270"/>
        <v>-0.98147493017374654</v>
      </c>
      <c r="F8527" s="2">
        <f t="shared" ca="1" si="269"/>
        <v>0</v>
      </c>
    </row>
    <row r="8528" spans="3:6" x14ac:dyDescent="0.25">
      <c r="C8528" s="1">
        <f t="shared" ca="1" si="270"/>
        <v>-9.8112099754824378E-2</v>
      </c>
      <c r="D8528" s="1">
        <f t="shared" ca="1" si="270"/>
        <v>0.42200899077615017</v>
      </c>
      <c r="F8528" s="2">
        <f t="shared" ca="1" si="269"/>
        <v>1</v>
      </c>
    </row>
    <row r="8529" spans="3:6" x14ac:dyDescent="0.25">
      <c r="C8529" s="1">
        <f t="shared" ca="1" si="270"/>
        <v>-4.7518376164230935E-2</v>
      </c>
      <c r="D8529" s="1">
        <f t="shared" ca="1" si="270"/>
        <v>0.54096343338591879</v>
      </c>
      <c r="F8529" s="2">
        <f t="shared" ca="1" si="269"/>
        <v>1</v>
      </c>
    </row>
    <row r="8530" spans="3:6" x14ac:dyDescent="0.25">
      <c r="C8530" s="1">
        <f t="shared" ca="1" si="270"/>
        <v>-0.60891146556886211</v>
      </c>
      <c r="D8530" s="1">
        <f t="shared" ca="1" si="270"/>
        <v>0.38201845753541908</v>
      </c>
      <c r="F8530" s="2">
        <f t="shared" ca="1" si="269"/>
        <v>1</v>
      </c>
    </row>
    <row r="8531" spans="3:6" x14ac:dyDescent="0.25">
      <c r="C8531" s="1">
        <f t="shared" ca="1" si="270"/>
        <v>-0.73141987720983592</v>
      </c>
      <c r="D8531" s="1">
        <f t="shared" ca="1" si="270"/>
        <v>-0.69605543710978368</v>
      </c>
      <c r="F8531" s="2">
        <f t="shared" ca="1" si="269"/>
        <v>0</v>
      </c>
    </row>
    <row r="8532" spans="3:6" x14ac:dyDescent="0.25">
      <c r="C8532" s="1">
        <f t="shared" ca="1" si="270"/>
        <v>0.75428554270268477</v>
      </c>
      <c r="D8532" s="1">
        <f t="shared" ca="1" si="270"/>
        <v>-0.86650453654524873</v>
      </c>
      <c r="F8532" s="2">
        <f t="shared" ca="1" si="269"/>
        <v>0</v>
      </c>
    </row>
    <row r="8533" spans="3:6" x14ac:dyDescent="0.25">
      <c r="C8533" s="1">
        <f t="shared" ca="1" si="270"/>
        <v>0.8972170996063511</v>
      </c>
      <c r="D8533" s="1">
        <f t="shared" ca="1" si="270"/>
        <v>-0.70362782954014425</v>
      </c>
      <c r="F8533" s="2">
        <f t="shared" ca="1" si="269"/>
        <v>0</v>
      </c>
    </row>
    <row r="8534" spans="3:6" x14ac:dyDescent="0.25">
      <c r="C8534" s="1">
        <f t="shared" ca="1" si="270"/>
        <v>0.63585265492185217</v>
      </c>
      <c r="D8534" s="1">
        <f t="shared" ca="1" si="270"/>
        <v>0.20395156846642615</v>
      </c>
      <c r="F8534" s="2">
        <f t="shared" ca="1" si="269"/>
        <v>1</v>
      </c>
    </row>
    <row r="8535" spans="3:6" x14ac:dyDescent="0.25">
      <c r="C8535" s="1">
        <f t="shared" ca="1" si="270"/>
        <v>0.57169129479268221</v>
      </c>
      <c r="D8535" s="1">
        <f t="shared" ca="1" si="270"/>
        <v>9.033878975772347E-3</v>
      </c>
      <c r="F8535" s="2">
        <f t="shared" ca="1" si="269"/>
        <v>1</v>
      </c>
    </row>
    <row r="8536" spans="3:6" x14ac:dyDescent="0.25">
      <c r="C8536" s="1">
        <f t="shared" ca="1" si="270"/>
        <v>-0.27019753928087675</v>
      </c>
      <c r="D8536" s="1">
        <f t="shared" ca="1" si="270"/>
        <v>1.5012815610029762E-2</v>
      </c>
      <c r="F8536" s="2">
        <f t="shared" ca="1" si="269"/>
        <v>1</v>
      </c>
    </row>
    <row r="8537" spans="3:6" x14ac:dyDescent="0.25">
      <c r="C8537" s="1">
        <f t="shared" ca="1" si="270"/>
        <v>-0.14025761398206005</v>
      </c>
      <c r="D8537" s="1">
        <f t="shared" ca="1" si="270"/>
        <v>2.0379729067094843E-2</v>
      </c>
      <c r="F8537" s="2">
        <f t="shared" ca="1" si="269"/>
        <v>1</v>
      </c>
    </row>
    <row r="8538" spans="3:6" x14ac:dyDescent="0.25">
      <c r="C8538" s="1">
        <f t="shared" ca="1" si="270"/>
        <v>0.97094614773221199</v>
      </c>
      <c r="D8538" s="1">
        <f t="shared" ca="1" si="270"/>
        <v>0.70196921310167459</v>
      </c>
      <c r="F8538" s="2">
        <f t="shared" ca="1" si="269"/>
        <v>0</v>
      </c>
    </row>
    <row r="8539" spans="3:6" x14ac:dyDescent="0.25">
      <c r="C8539" s="1">
        <f t="shared" ca="1" si="270"/>
        <v>-0.70010092417221226</v>
      </c>
      <c r="D8539" s="1">
        <f t="shared" ca="1" si="270"/>
        <v>0.60860012712936951</v>
      </c>
      <c r="F8539" s="2">
        <f t="shared" ca="1" si="269"/>
        <v>1</v>
      </c>
    </row>
    <row r="8540" spans="3:6" x14ac:dyDescent="0.25">
      <c r="C8540" s="1">
        <f t="shared" ca="1" si="270"/>
        <v>-0.14971234216927354</v>
      </c>
      <c r="D8540" s="1">
        <f t="shared" ca="1" si="270"/>
        <v>0.5970098248474095</v>
      </c>
      <c r="F8540" s="2">
        <f t="shared" ca="1" si="269"/>
        <v>1</v>
      </c>
    </row>
    <row r="8541" spans="3:6" x14ac:dyDescent="0.25">
      <c r="C8541" s="1">
        <f t="shared" ca="1" si="270"/>
        <v>6.2217352680667193E-2</v>
      </c>
      <c r="D8541" s="1">
        <f t="shared" ca="1" si="270"/>
        <v>0.78489526132781362</v>
      </c>
      <c r="F8541" s="2">
        <f t="shared" ca="1" si="269"/>
        <v>1</v>
      </c>
    </row>
    <row r="8542" spans="3:6" x14ac:dyDescent="0.25">
      <c r="C8542" s="1">
        <f t="shared" ca="1" si="270"/>
        <v>-0.176962704464388</v>
      </c>
      <c r="D8542" s="1">
        <f t="shared" ca="1" si="270"/>
        <v>0.99355415318869467</v>
      </c>
      <c r="F8542" s="2">
        <f t="shared" ca="1" si="269"/>
        <v>0</v>
      </c>
    </row>
    <row r="8543" spans="3:6" x14ac:dyDescent="0.25">
      <c r="C8543" s="1">
        <f t="shared" ca="1" si="270"/>
        <v>-0.46636819566964249</v>
      </c>
      <c r="D8543" s="1">
        <f t="shared" ca="1" si="270"/>
        <v>0.87456629194871038</v>
      </c>
      <c r="F8543" s="2">
        <f t="shared" ca="1" si="269"/>
        <v>1</v>
      </c>
    </row>
    <row r="8544" spans="3:6" x14ac:dyDescent="0.25">
      <c r="C8544" s="1">
        <f t="shared" ca="1" si="270"/>
        <v>6.9142666201860825E-2</v>
      </c>
      <c r="D8544" s="1">
        <f t="shared" ca="1" si="270"/>
        <v>0.42029253232034014</v>
      </c>
      <c r="F8544" s="2">
        <f t="shared" ca="1" si="269"/>
        <v>1</v>
      </c>
    </row>
    <row r="8545" spans="3:6" x14ac:dyDescent="0.25">
      <c r="C8545" s="1">
        <f t="shared" ca="1" si="270"/>
        <v>6.7525655187393396E-2</v>
      </c>
      <c r="D8545" s="1">
        <f t="shared" ca="1" si="270"/>
        <v>0.85554723837553193</v>
      </c>
      <c r="F8545" s="2">
        <f t="shared" ca="1" si="269"/>
        <v>1</v>
      </c>
    </row>
    <row r="8546" spans="3:6" x14ac:dyDescent="0.25">
      <c r="C8546" s="1">
        <f t="shared" ca="1" si="270"/>
        <v>-0.88967619426650835</v>
      </c>
      <c r="D8546" s="1">
        <f t="shared" ca="1" si="270"/>
        <v>0.71326681133509529</v>
      </c>
      <c r="F8546" s="2">
        <f t="shared" ca="1" si="269"/>
        <v>0</v>
      </c>
    </row>
    <row r="8547" spans="3:6" x14ac:dyDescent="0.25">
      <c r="C8547" s="1">
        <f t="shared" ca="1" si="270"/>
        <v>0.59404738867530293</v>
      </c>
      <c r="D8547" s="1">
        <f t="shared" ca="1" si="270"/>
        <v>0.6465377199874689</v>
      </c>
      <c r="F8547" s="2">
        <f t="shared" ca="1" si="269"/>
        <v>1</v>
      </c>
    </row>
    <row r="8548" spans="3:6" x14ac:dyDescent="0.25">
      <c r="C8548" s="1">
        <f t="shared" ca="1" si="270"/>
        <v>0.28220681002063874</v>
      </c>
      <c r="D8548" s="1">
        <f t="shared" ca="1" si="270"/>
        <v>0.76171970456496541</v>
      </c>
      <c r="F8548" s="2">
        <f t="shared" ca="1" si="269"/>
        <v>1</v>
      </c>
    </row>
    <row r="8549" spans="3:6" x14ac:dyDescent="0.25">
      <c r="C8549" s="1">
        <f t="shared" ca="1" si="270"/>
        <v>0.41624116564666158</v>
      </c>
      <c r="D8549" s="1">
        <f t="shared" ca="1" si="270"/>
        <v>0.65538502132437926</v>
      </c>
      <c r="F8549" s="2">
        <f t="shared" ca="1" si="269"/>
        <v>1</v>
      </c>
    </row>
    <row r="8550" spans="3:6" x14ac:dyDescent="0.25">
      <c r="C8550" s="1">
        <f t="shared" ca="1" si="270"/>
        <v>0.70949245518123227</v>
      </c>
      <c r="D8550" s="1">
        <f t="shared" ca="1" si="270"/>
        <v>9.818921292535554E-2</v>
      </c>
      <c r="F8550" s="2">
        <f t="shared" ca="1" si="269"/>
        <v>1</v>
      </c>
    </row>
    <row r="8551" spans="3:6" x14ac:dyDescent="0.25">
      <c r="C8551" s="1">
        <f t="shared" ca="1" si="270"/>
        <v>0.28765675731753093</v>
      </c>
      <c r="D8551" s="1">
        <f t="shared" ca="1" si="270"/>
        <v>0.99648655080102533</v>
      </c>
      <c r="F8551" s="2">
        <f t="shared" ca="1" si="269"/>
        <v>0</v>
      </c>
    </row>
    <row r="8552" spans="3:6" x14ac:dyDescent="0.25">
      <c r="C8552" s="1">
        <f t="shared" ca="1" si="270"/>
        <v>0.84642320488238176</v>
      </c>
      <c r="D8552" s="1">
        <f t="shared" ca="1" si="270"/>
        <v>5.7211659191317987E-2</v>
      </c>
      <c r="F8552" s="2">
        <f t="shared" ca="1" si="269"/>
        <v>1</v>
      </c>
    </row>
    <row r="8553" spans="3:6" x14ac:dyDescent="0.25">
      <c r="C8553" s="1">
        <f t="shared" ca="1" si="270"/>
        <v>0.22858534229842087</v>
      </c>
      <c r="D8553" s="1">
        <f t="shared" ca="1" si="270"/>
        <v>-0.55743224229824795</v>
      </c>
      <c r="F8553" s="2">
        <f t="shared" ca="1" si="269"/>
        <v>1</v>
      </c>
    </row>
    <row r="8554" spans="3:6" x14ac:dyDescent="0.25">
      <c r="C8554" s="1">
        <f t="shared" ca="1" si="270"/>
        <v>-0.35660111349228607</v>
      </c>
      <c r="D8554" s="1">
        <f t="shared" ca="1" si="270"/>
        <v>0.26190474573789613</v>
      </c>
      <c r="F8554" s="2">
        <f t="shared" ref="F8554:F8617" ca="1" si="271">IF(SUMSQ(C8554,D8554)&lt;1,1,0)</f>
        <v>1</v>
      </c>
    </row>
    <row r="8555" spans="3:6" x14ac:dyDescent="0.25">
      <c r="C8555" s="1">
        <f t="shared" ca="1" si="270"/>
        <v>0.54030856438955044</v>
      </c>
      <c r="D8555" s="1">
        <f t="shared" ca="1" si="270"/>
        <v>-0.82484518962337439</v>
      </c>
      <c r="F8555" s="2">
        <f t="shared" ca="1" si="271"/>
        <v>1</v>
      </c>
    </row>
    <row r="8556" spans="3:6" x14ac:dyDescent="0.25">
      <c r="C8556" s="1">
        <f t="shared" ca="1" si="270"/>
        <v>0.59344389420049748</v>
      </c>
      <c r="D8556" s="1">
        <f t="shared" ca="1" si="270"/>
        <v>0.92912486585802245</v>
      </c>
      <c r="F8556" s="2">
        <f t="shared" ca="1" si="271"/>
        <v>0</v>
      </c>
    </row>
    <row r="8557" spans="3:6" x14ac:dyDescent="0.25">
      <c r="C8557" s="1">
        <f t="shared" ca="1" si="270"/>
        <v>0.15677855998951218</v>
      </c>
      <c r="D8557" s="1">
        <f t="shared" ca="1" si="270"/>
        <v>0.58829622309238416</v>
      </c>
      <c r="F8557" s="2">
        <f t="shared" ca="1" si="271"/>
        <v>1</v>
      </c>
    </row>
    <row r="8558" spans="3:6" x14ac:dyDescent="0.25">
      <c r="C8558" s="1">
        <f t="shared" ca="1" si="270"/>
        <v>0.64245454636016752</v>
      </c>
      <c r="D8558" s="1">
        <f t="shared" ca="1" si="270"/>
        <v>0.97333737069083992</v>
      </c>
      <c r="F8558" s="2">
        <f t="shared" ca="1" si="271"/>
        <v>0</v>
      </c>
    </row>
    <row r="8559" spans="3:6" x14ac:dyDescent="0.25">
      <c r="C8559" s="1">
        <f t="shared" ca="1" si="270"/>
        <v>-0.61526577392972637</v>
      </c>
      <c r="D8559" s="1">
        <f t="shared" ca="1" si="270"/>
        <v>-0.8087822705958102</v>
      </c>
      <c r="F8559" s="2">
        <f t="shared" ca="1" si="271"/>
        <v>0</v>
      </c>
    </row>
    <row r="8560" spans="3:6" x14ac:dyDescent="0.25">
      <c r="C8560" s="1">
        <f t="shared" ca="1" si="270"/>
        <v>-0.33895441528250603</v>
      </c>
      <c r="D8560" s="1">
        <f t="shared" ca="1" si="270"/>
        <v>-0.43965185411888275</v>
      </c>
      <c r="F8560" s="2">
        <f t="shared" ca="1" si="271"/>
        <v>1</v>
      </c>
    </row>
    <row r="8561" spans="3:6" x14ac:dyDescent="0.25">
      <c r="C8561" s="1">
        <f t="shared" ca="1" si="270"/>
        <v>0.36923944386639573</v>
      </c>
      <c r="D8561" s="1">
        <f t="shared" ca="1" si="270"/>
        <v>-0.24898791478109772</v>
      </c>
      <c r="F8561" s="2">
        <f t="shared" ca="1" si="271"/>
        <v>1</v>
      </c>
    </row>
    <row r="8562" spans="3:6" x14ac:dyDescent="0.25">
      <c r="C8562" s="1">
        <f t="shared" ca="1" si="270"/>
        <v>2.7009108515771096E-2</v>
      </c>
      <c r="D8562" s="1">
        <f t="shared" ca="1" si="270"/>
        <v>-0.47726072880877479</v>
      </c>
      <c r="F8562" s="2">
        <f t="shared" ca="1" si="271"/>
        <v>1</v>
      </c>
    </row>
    <row r="8563" spans="3:6" x14ac:dyDescent="0.25">
      <c r="C8563" s="1">
        <f t="shared" ca="1" si="270"/>
        <v>0.45886229076299379</v>
      </c>
      <c r="D8563" s="1">
        <f t="shared" ca="1" si="270"/>
        <v>-0.39128085063035212</v>
      </c>
      <c r="F8563" s="2">
        <f t="shared" ca="1" si="271"/>
        <v>1</v>
      </c>
    </row>
    <row r="8564" spans="3:6" x14ac:dyDescent="0.25">
      <c r="C8564" s="1">
        <f t="shared" ca="1" si="270"/>
        <v>-2.0179644097671923E-2</v>
      </c>
      <c r="D8564" s="1">
        <f t="shared" ca="1" si="270"/>
        <v>-0.55106168046354531</v>
      </c>
      <c r="F8564" s="2">
        <f t="shared" ca="1" si="271"/>
        <v>1</v>
      </c>
    </row>
    <row r="8565" spans="3:6" x14ac:dyDescent="0.25">
      <c r="C8565" s="1">
        <f t="shared" ca="1" si="270"/>
        <v>0.87826791454787378</v>
      </c>
      <c r="D8565" s="1">
        <f t="shared" ca="1" si="270"/>
        <v>-0.52839260845796066</v>
      </c>
      <c r="F8565" s="2">
        <f t="shared" ca="1" si="271"/>
        <v>0</v>
      </c>
    </row>
    <row r="8566" spans="3:6" x14ac:dyDescent="0.25">
      <c r="C8566" s="1">
        <f t="shared" ca="1" si="270"/>
        <v>0.87272397969777094</v>
      </c>
      <c r="D8566" s="1">
        <f t="shared" ca="1" si="270"/>
        <v>-0.99552048179247798</v>
      </c>
      <c r="F8566" s="2">
        <f t="shared" ca="1" si="271"/>
        <v>0</v>
      </c>
    </row>
    <row r="8567" spans="3:6" x14ac:dyDescent="0.25">
      <c r="C8567" s="1">
        <f t="shared" ca="1" si="270"/>
        <v>0.4724286065903196</v>
      </c>
      <c r="D8567" s="1">
        <f t="shared" ca="1" si="270"/>
        <v>0.6900722184980278</v>
      </c>
      <c r="F8567" s="2">
        <f t="shared" ca="1" si="271"/>
        <v>1</v>
      </c>
    </row>
    <row r="8568" spans="3:6" x14ac:dyDescent="0.25">
      <c r="C8568" s="1">
        <f t="shared" ca="1" si="270"/>
        <v>0.59393757143727455</v>
      </c>
      <c r="D8568" s="1">
        <f t="shared" ca="1" si="270"/>
        <v>-0.47267973472187952</v>
      </c>
      <c r="F8568" s="2">
        <f t="shared" ca="1" si="271"/>
        <v>1</v>
      </c>
    </row>
    <row r="8569" spans="3:6" x14ac:dyDescent="0.25">
      <c r="C8569" s="1">
        <f t="shared" ca="1" si="270"/>
        <v>0.11586580221681297</v>
      </c>
      <c r="D8569" s="1">
        <f t="shared" ca="1" si="270"/>
        <v>9.3232532550203584E-2</v>
      </c>
      <c r="F8569" s="2">
        <f t="shared" ca="1" si="271"/>
        <v>1</v>
      </c>
    </row>
    <row r="8570" spans="3:6" x14ac:dyDescent="0.25">
      <c r="C8570" s="1">
        <f t="shared" ca="1" si="270"/>
        <v>-0.68344459845795857</v>
      </c>
      <c r="D8570" s="1">
        <f t="shared" ca="1" si="270"/>
        <v>-0.32352972307511274</v>
      </c>
      <c r="F8570" s="2">
        <f t="shared" ca="1" si="271"/>
        <v>1</v>
      </c>
    </row>
    <row r="8571" spans="3:6" x14ac:dyDescent="0.25">
      <c r="C8571" s="1">
        <f t="shared" ca="1" si="270"/>
        <v>-0.92231344417978123</v>
      </c>
      <c r="D8571" s="1">
        <f t="shared" ca="1" si="270"/>
        <v>0.87049469868954332</v>
      </c>
      <c r="F8571" s="2">
        <f t="shared" ca="1" si="271"/>
        <v>0</v>
      </c>
    </row>
    <row r="8572" spans="3:6" x14ac:dyDescent="0.25">
      <c r="C8572" s="1">
        <f t="shared" ca="1" si="270"/>
        <v>-0.60735701083528926</v>
      </c>
      <c r="D8572" s="1">
        <f t="shared" ca="1" si="270"/>
        <v>-0.74599427388427686</v>
      </c>
      <c r="F8572" s="2">
        <f t="shared" ca="1" si="271"/>
        <v>1</v>
      </c>
    </row>
    <row r="8573" spans="3:6" x14ac:dyDescent="0.25">
      <c r="C8573" s="1">
        <f t="shared" ca="1" si="270"/>
        <v>0.7183099016450285</v>
      </c>
      <c r="D8573" s="1">
        <f t="shared" ca="1" si="270"/>
        <v>-0.76792162215399373</v>
      </c>
      <c r="F8573" s="2">
        <f t="shared" ca="1" si="271"/>
        <v>0</v>
      </c>
    </row>
    <row r="8574" spans="3:6" x14ac:dyDescent="0.25">
      <c r="C8574" s="1">
        <f t="shared" ca="1" si="270"/>
        <v>0.95300003991040771</v>
      </c>
      <c r="D8574" s="1">
        <f t="shared" ca="1" si="270"/>
        <v>4.3792259330340144E-2</v>
      </c>
      <c r="F8574" s="2">
        <f t="shared" ca="1" si="271"/>
        <v>1</v>
      </c>
    </row>
    <row r="8575" spans="3:6" x14ac:dyDescent="0.25">
      <c r="C8575" s="1">
        <f t="shared" ca="1" si="270"/>
        <v>-0.83034114235364831</v>
      </c>
      <c r="D8575" s="1">
        <f t="shared" ca="1" si="270"/>
        <v>-0.71794348472376868</v>
      </c>
      <c r="F8575" s="2">
        <f t="shared" ca="1" si="271"/>
        <v>0</v>
      </c>
    </row>
    <row r="8576" spans="3:6" x14ac:dyDescent="0.25">
      <c r="C8576" s="1">
        <f t="shared" ca="1" si="270"/>
        <v>0.32569134007310774</v>
      </c>
      <c r="D8576" s="1">
        <f t="shared" ca="1" si="270"/>
        <v>-0.80752426403784727</v>
      </c>
      <c r="F8576" s="2">
        <f t="shared" ca="1" si="271"/>
        <v>1</v>
      </c>
    </row>
    <row r="8577" spans="3:6" x14ac:dyDescent="0.25">
      <c r="C8577" s="1">
        <f t="shared" ca="1" si="270"/>
        <v>0.93952191130099105</v>
      </c>
      <c r="D8577" s="1">
        <f t="shared" ca="1" si="270"/>
        <v>0.14249579723042471</v>
      </c>
      <c r="F8577" s="2">
        <f t="shared" ca="1" si="271"/>
        <v>1</v>
      </c>
    </row>
    <row r="8578" spans="3:6" x14ac:dyDescent="0.25">
      <c r="C8578" s="1">
        <f t="shared" ca="1" si="270"/>
        <v>-0.92582849468150186</v>
      </c>
      <c r="D8578" s="1">
        <f t="shared" ca="1" si="270"/>
        <v>-0.65469151752050692</v>
      </c>
      <c r="F8578" s="2">
        <f t="shared" ca="1" si="271"/>
        <v>0</v>
      </c>
    </row>
    <row r="8579" spans="3:6" x14ac:dyDescent="0.25">
      <c r="C8579" s="1">
        <f t="shared" ref="C8579:D8642" ca="1" si="272">RAND()*IF(RANDBETWEEN(1,2)=2,1,-1)</f>
        <v>-0.61858236612863371</v>
      </c>
      <c r="D8579" s="1">
        <f t="shared" ca="1" si="272"/>
        <v>-0.43206100941543313</v>
      </c>
      <c r="F8579" s="2">
        <f t="shared" ca="1" si="271"/>
        <v>1</v>
      </c>
    </row>
    <row r="8580" spans="3:6" x14ac:dyDescent="0.25">
      <c r="C8580" s="1">
        <f t="shared" ca="1" si="272"/>
        <v>0.87488295364940738</v>
      </c>
      <c r="D8580" s="1">
        <f t="shared" ca="1" si="272"/>
        <v>-0.58496753926114642</v>
      </c>
      <c r="F8580" s="2">
        <f t="shared" ca="1" si="271"/>
        <v>0</v>
      </c>
    </row>
    <row r="8581" spans="3:6" x14ac:dyDescent="0.25">
      <c r="C8581" s="1">
        <f t="shared" ca="1" si="272"/>
        <v>0.2410378570138102</v>
      </c>
      <c r="D8581" s="1">
        <f t="shared" ca="1" si="272"/>
        <v>0.73292368700245702</v>
      </c>
      <c r="F8581" s="2">
        <f t="shared" ca="1" si="271"/>
        <v>1</v>
      </c>
    </row>
    <row r="8582" spans="3:6" x14ac:dyDescent="0.25">
      <c r="C8582" s="1">
        <f t="shared" ca="1" si="272"/>
        <v>0.20362171994498635</v>
      </c>
      <c r="D8582" s="1">
        <f t="shared" ca="1" si="272"/>
        <v>0.23680569607685087</v>
      </c>
      <c r="F8582" s="2">
        <f t="shared" ca="1" si="271"/>
        <v>1</v>
      </c>
    </row>
    <row r="8583" spans="3:6" x14ac:dyDescent="0.25">
      <c r="C8583" s="1">
        <f t="shared" ca="1" si="272"/>
        <v>0.54797558459908358</v>
      </c>
      <c r="D8583" s="1">
        <f t="shared" ca="1" si="272"/>
        <v>0.12440460633611883</v>
      </c>
      <c r="F8583" s="2">
        <f t="shared" ca="1" si="271"/>
        <v>1</v>
      </c>
    </row>
    <row r="8584" spans="3:6" x14ac:dyDescent="0.25">
      <c r="C8584" s="1">
        <f t="shared" ca="1" si="272"/>
        <v>-9.5213986863444067E-2</v>
      </c>
      <c r="D8584" s="1">
        <f t="shared" ca="1" si="272"/>
        <v>-0.84111754343999767</v>
      </c>
      <c r="F8584" s="2">
        <f t="shared" ca="1" si="271"/>
        <v>1</v>
      </c>
    </row>
    <row r="8585" spans="3:6" x14ac:dyDescent="0.25">
      <c r="C8585" s="1">
        <f t="shared" ca="1" si="272"/>
        <v>-0.73359543235825764</v>
      </c>
      <c r="D8585" s="1">
        <f t="shared" ca="1" si="272"/>
        <v>0.10450905499823715</v>
      </c>
      <c r="F8585" s="2">
        <f t="shared" ca="1" si="271"/>
        <v>1</v>
      </c>
    </row>
    <row r="8586" spans="3:6" x14ac:dyDescent="0.25">
      <c r="C8586" s="1">
        <f t="shared" ca="1" si="272"/>
        <v>-0.26072542998335857</v>
      </c>
      <c r="D8586" s="1">
        <f t="shared" ca="1" si="272"/>
        <v>0.66739705473840205</v>
      </c>
      <c r="F8586" s="2">
        <f t="shared" ca="1" si="271"/>
        <v>1</v>
      </c>
    </row>
    <row r="8587" spans="3:6" x14ac:dyDescent="0.25">
      <c r="C8587" s="1">
        <f t="shared" ca="1" si="272"/>
        <v>-0.30047568386584278</v>
      </c>
      <c r="D8587" s="1">
        <f t="shared" ca="1" si="272"/>
        <v>-0.84162695733040527</v>
      </c>
      <c r="F8587" s="2">
        <f t="shared" ca="1" si="271"/>
        <v>1</v>
      </c>
    </row>
    <row r="8588" spans="3:6" x14ac:dyDescent="0.25">
      <c r="C8588" s="1">
        <f t="shared" ca="1" si="272"/>
        <v>-0.52263766821643687</v>
      </c>
      <c r="D8588" s="1">
        <f t="shared" ca="1" si="272"/>
        <v>-0.6579480041993927</v>
      </c>
      <c r="F8588" s="2">
        <f t="shared" ca="1" si="271"/>
        <v>1</v>
      </c>
    </row>
    <row r="8589" spans="3:6" x14ac:dyDescent="0.25">
      <c r="C8589" s="1">
        <f t="shared" ca="1" si="272"/>
        <v>1.9641922680645463E-3</v>
      </c>
      <c r="D8589" s="1">
        <f t="shared" ca="1" si="272"/>
        <v>7.32125853085136E-2</v>
      </c>
      <c r="F8589" s="2">
        <f t="shared" ca="1" si="271"/>
        <v>1</v>
      </c>
    </row>
    <row r="8590" spans="3:6" x14ac:dyDescent="0.25">
      <c r="C8590" s="1">
        <f t="shared" ca="1" si="272"/>
        <v>-0.516964903345981</v>
      </c>
      <c r="D8590" s="1">
        <f t="shared" ca="1" si="272"/>
        <v>-0.3280220908058239</v>
      </c>
      <c r="F8590" s="2">
        <f t="shared" ca="1" si="271"/>
        <v>1</v>
      </c>
    </row>
    <row r="8591" spans="3:6" x14ac:dyDescent="0.25">
      <c r="C8591" s="1">
        <f t="shared" ca="1" si="272"/>
        <v>-0.3527682834874607</v>
      </c>
      <c r="D8591" s="1">
        <f t="shared" ca="1" si="272"/>
        <v>0.62603829446586268</v>
      </c>
      <c r="F8591" s="2">
        <f t="shared" ca="1" si="271"/>
        <v>1</v>
      </c>
    </row>
    <row r="8592" spans="3:6" x14ac:dyDescent="0.25">
      <c r="C8592" s="1">
        <f t="shared" ca="1" si="272"/>
        <v>-0.20264675688336387</v>
      </c>
      <c r="D8592" s="1">
        <f t="shared" ca="1" si="272"/>
        <v>0.87159925979865194</v>
      </c>
      <c r="F8592" s="2">
        <f t="shared" ca="1" si="271"/>
        <v>1</v>
      </c>
    </row>
    <row r="8593" spans="3:6" x14ac:dyDescent="0.25">
      <c r="C8593" s="1">
        <f t="shared" ca="1" si="272"/>
        <v>-0.84497463712944298</v>
      </c>
      <c r="D8593" s="1">
        <f t="shared" ca="1" si="272"/>
        <v>-0.38130795236977966</v>
      </c>
      <c r="F8593" s="2">
        <f t="shared" ca="1" si="271"/>
        <v>1</v>
      </c>
    </row>
    <row r="8594" spans="3:6" x14ac:dyDescent="0.25">
      <c r="C8594" s="1">
        <f t="shared" ca="1" si="272"/>
        <v>-0.16457143615865932</v>
      </c>
      <c r="D8594" s="1">
        <f t="shared" ca="1" si="272"/>
        <v>-0.87462124224127435</v>
      </c>
      <c r="F8594" s="2">
        <f t="shared" ca="1" si="271"/>
        <v>1</v>
      </c>
    </row>
    <row r="8595" spans="3:6" x14ac:dyDescent="0.25">
      <c r="C8595" s="1">
        <f t="shared" ca="1" si="272"/>
        <v>0.89291550344358772</v>
      </c>
      <c r="D8595" s="1">
        <f t="shared" ca="1" si="272"/>
        <v>-0.5877149497937596</v>
      </c>
      <c r="F8595" s="2">
        <f t="shared" ca="1" si="271"/>
        <v>0</v>
      </c>
    </row>
    <row r="8596" spans="3:6" x14ac:dyDescent="0.25">
      <c r="C8596" s="1">
        <f t="shared" ca="1" si="272"/>
        <v>-0.93025280616716843</v>
      </c>
      <c r="D8596" s="1">
        <f t="shared" ca="1" si="272"/>
        <v>-0.61449742065379664</v>
      </c>
      <c r="F8596" s="2">
        <f t="shared" ca="1" si="271"/>
        <v>0</v>
      </c>
    </row>
    <row r="8597" spans="3:6" x14ac:dyDescent="0.25">
      <c r="C8597" s="1">
        <f t="shared" ca="1" si="272"/>
        <v>-0.54056742273869929</v>
      </c>
      <c r="D8597" s="1">
        <f t="shared" ca="1" si="272"/>
        <v>4.4777483644997784E-2</v>
      </c>
      <c r="F8597" s="2">
        <f t="shared" ca="1" si="271"/>
        <v>1</v>
      </c>
    </row>
    <row r="8598" spans="3:6" x14ac:dyDescent="0.25">
      <c r="C8598" s="1">
        <f t="shared" ca="1" si="272"/>
        <v>0.29066264581704182</v>
      </c>
      <c r="D8598" s="1">
        <f t="shared" ca="1" si="272"/>
        <v>0.33004307123847476</v>
      </c>
      <c r="F8598" s="2">
        <f t="shared" ca="1" si="271"/>
        <v>1</v>
      </c>
    </row>
    <row r="8599" spans="3:6" x14ac:dyDescent="0.25">
      <c r="C8599" s="1">
        <f t="shared" ca="1" si="272"/>
        <v>-0.15242880692057192</v>
      </c>
      <c r="D8599" s="1">
        <f t="shared" ca="1" si="272"/>
        <v>0.1898006059535966</v>
      </c>
      <c r="F8599" s="2">
        <f t="shared" ca="1" si="271"/>
        <v>1</v>
      </c>
    </row>
    <row r="8600" spans="3:6" x14ac:dyDescent="0.25">
      <c r="C8600" s="1">
        <f t="shared" ca="1" si="272"/>
        <v>0.4048796393966827</v>
      </c>
      <c r="D8600" s="1">
        <f t="shared" ca="1" si="272"/>
        <v>0.34356464827425548</v>
      </c>
      <c r="F8600" s="2">
        <f t="shared" ca="1" si="271"/>
        <v>1</v>
      </c>
    </row>
    <row r="8601" spans="3:6" x14ac:dyDescent="0.25">
      <c r="C8601" s="1">
        <f t="shared" ca="1" si="272"/>
        <v>0.75952424774733396</v>
      </c>
      <c r="D8601" s="1">
        <f t="shared" ca="1" si="272"/>
        <v>0.24953005040750065</v>
      </c>
      <c r="F8601" s="2">
        <f t="shared" ca="1" si="271"/>
        <v>1</v>
      </c>
    </row>
    <row r="8602" spans="3:6" x14ac:dyDescent="0.25">
      <c r="C8602" s="1">
        <f t="shared" ca="1" si="272"/>
        <v>-0.25143781724783765</v>
      </c>
      <c r="D8602" s="1">
        <f t="shared" ca="1" si="272"/>
        <v>-0.7614380477188305</v>
      </c>
      <c r="F8602" s="2">
        <f t="shared" ca="1" si="271"/>
        <v>1</v>
      </c>
    </row>
    <row r="8603" spans="3:6" x14ac:dyDescent="0.25">
      <c r="C8603" s="1">
        <f t="shared" ca="1" si="272"/>
        <v>0.3215533056817762</v>
      </c>
      <c r="D8603" s="1">
        <f t="shared" ca="1" si="272"/>
        <v>-0.70658798335770379</v>
      </c>
      <c r="F8603" s="2">
        <f t="shared" ca="1" si="271"/>
        <v>1</v>
      </c>
    </row>
    <row r="8604" spans="3:6" x14ac:dyDescent="0.25">
      <c r="C8604" s="1">
        <f t="shared" ca="1" si="272"/>
        <v>-0.58323829592698373</v>
      </c>
      <c r="D8604" s="1">
        <f t="shared" ca="1" si="272"/>
        <v>0.374701987259215</v>
      </c>
      <c r="F8604" s="2">
        <f t="shared" ca="1" si="271"/>
        <v>1</v>
      </c>
    </row>
    <row r="8605" spans="3:6" x14ac:dyDescent="0.25">
      <c r="C8605" s="1">
        <f t="shared" ca="1" si="272"/>
        <v>0.90545947352142497</v>
      </c>
      <c r="D8605" s="1">
        <f t="shared" ca="1" si="272"/>
        <v>-0.72360985375596798</v>
      </c>
      <c r="F8605" s="2">
        <f t="shared" ca="1" si="271"/>
        <v>0</v>
      </c>
    </row>
    <row r="8606" spans="3:6" x14ac:dyDescent="0.25">
      <c r="C8606" s="1">
        <f t="shared" ca="1" si="272"/>
        <v>-0.6049684148844664</v>
      </c>
      <c r="D8606" s="1">
        <f t="shared" ca="1" si="272"/>
        <v>-6.7780589865765295E-2</v>
      </c>
      <c r="F8606" s="2">
        <f t="shared" ca="1" si="271"/>
        <v>1</v>
      </c>
    </row>
    <row r="8607" spans="3:6" x14ac:dyDescent="0.25">
      <c r="C8607" s="1">
        <f t="shared" ca="1" si="272"/>
        <v>0.18298511009171248</v>
      </c>
      <c r="D8607" s="1">
        <f t="shared" ca="1" si="272"/>
        <v>0.94498500915779571</v>
      </c>
      <c r="F8607" s="2">
        <f t="shared" ca="1" si="271"/>
        <v>1</v>
      </c>
    </row>
    <row r="8608" spans="3:6" x14ac:dyDescent="0.25">
      <c r="C8608" s="1">
        <f t="shared" ca="1" si="272"/>
        <v>0.85132582707314974</v>
      </c>
      <c r="D8608" s="1">
        <f t="shared" ca="1" si="272"/>
        <v>0.47493604693569369</v>
      </c>
      <c r="F8608" s="2">
        <f t="shared" ca="1" si="271"/>
        <v>1</v>
      </c>
    </row>
    <row r="8609" spans="3:6" x14ac:dyDescent="0.25">
      <c r="C8609" s="1">
        <f t="shared" ca="1" si="272"/>
        <v>-0.82120357597865767</v>
      </c>
      <c r="D8609" s="1">
        <f t="shared" ca="1" si="272"/>
        <v>-0.17755387813999324</v>
      </c>
      <c r="F8609" s="2">
        <f t="shared" ca="1" si="271"/>
        <v>1</v>
      </c>
    </row>
    <row r="8610" spans="3:6" x14ac:dyDescent="0.25">
      <c r="C8610" s="1">
        <f t="shared" ca="1" si="272"/>
        <v>-0.14038567199171326</v>
      </c>
      <c r="D8610" s="1">
        <f t="shared" ca="1" si="272"/>
        <v>0.40687869024543999</v>
      </c>
      <c r="F8610" s="2">
        <f t="shared" ca="1" si="271"/>
        <v>1</v>
      </c>
    </row>
    <row r="8611" spans="3:6" x14ac:dyDescent="0.25">
      <c r="C8611" s="1">
        <f t="shared" ca="1" si="272"/>
        <v>-1.0070895464023844E-2</v>
      </c>
      <c r="D8611" s="1">
        <f t="shared" ca="1" si="272"/>
        <v>-0.94445856715071652</v>
      </c>
      <c r="F8611" s="2">
        <f t="shared" ca="1" si="271"/>
        <v>1</v>
      </c>
    </row>
    <row r="8612" spans="3:6" x14ac:dyDescent="0.25">
      <c r="C8612" s="1">
        <f t="shared" ca="1" si="272"/>
        <v>-0.25312388522801943</v>
      </c>
      <c r="D8612" s="1">
        <f t="shared" ca="1" si="272"/>
        <v>0.50036708920568251</v>
      </c>
      <c r="F8612" s="2">
        <f t="shared" ca="1" si="271"/>
        <v>1</v>
      </c>
    </row>
    <row r="8613" spans="3:6" x14ac:dyDescent="0.25">
      <c r="C8613" s="1">
        <f t="shared" ca="1" si="272"/>
        <v>-0.3117452232586907</v>
      </c>
      <c r="D8613" s="1">
        <f t="shared" ca="1" si="272"/>
        <v>0.49851162617261457</v>
      </c>
      <c r="F8613" s="2">
        <f t="shared" ca="1" si="271"/>
        <v>1</v>
      </c>
    </row>
    <row r="8614" spans="3:6" x14ac:dyDescent="0.25">
      <c r="C8614" s="1">
        <f t="shared" ca="1" si="272"/>
        <v>-0.78783257855413313</v>
      </c>
      <c r="D8614" s="1">
        <f t="shared" ca="1" si="272"/>
        <v>-0.59957787747448232</v>
      </c>
      <c r="F8614" s="2">
        <f t="shared" ca="1" si="271"/>
        <v>1</v>
      </c>
    </row>
    <row r="8615" spans="3:6" x14ac:dyDescent="0.25">
      <c r="C8615" s="1">
        <f t="shared" ca="1" si="272"/>
        <v>9.491814515871444E-3</v>
      </c>
      <c r="D8615" s="1">
        <f t="shared" ca="1" si="272"/>
        <v>-0.5211142922467803</v>
      </c>
      <c r="F8615" s="2">
        <f t="shared" ca="1" si="271"/>
        <v>1</v>
      </c>
    </row>
    <row r="8616" spans="3:6" x14ac:dyDescent="0.25">
      <c r="C8616" s="1">
        <f t="shared" ca="1" si="272"/>
        <v>-0.94611969976490151</v>
      </c>
      <c r="D8616" s="1">
        <f t="shared" ca="1" si="272"/>
        <v>0.74124786198622283</v>
      </c>
      <c r="F8616" s="2">
        <f t="shared" ca="1" si="271"/>
        <v>0</v>
      </c>
    </row>
    <row r="8617" spans="3:6" x14ac:dyDescent="0.25">
      <c r="C8617" s="1">
        <f t="shared" ca="1" si="272"/>
        <v>-0.36010848834031761</v>
      </c>
      <c r="D8617" s="1">
        <f t="shared" ca="1" si="272"/>
        <v>-0.38275531712729449</v>
      </c>
      <c r="F8617" s="2">
        <f t="shared" ca="1" si="271"/>
        <v>1</v>
      </c>
    </row>
    <row r="8618" spans="3:6" x14ac:dyDescent="0.25">
      <c r="C8618" s="1">
        <f t="shared" ca="1" si="272"/>
        <v>-0.55135953279008032</v>
      </c>
      <c r="D8618" s="1">
        <f t="shared" ca="1" si="272"/>
        <v>-0.90738279834042257</v>
      </c>
      <c r="F8618" s="2">
        <f t="shared" ref="F8618:F8681" ca="1" si="273">IF(SUMSQ(C8618,D8618)&lt;1,1,0)</f>
        <v>0</v>
      </c>
    </row>
    <row r="8619" spans="3:6" x14ac:dyDescent="0.25">
      <c r="C8619" s="1">
        <f t="shared" ca="1" si="272"/>
        <v>-9.5070421289253138E-2</v>
      </c>
      <c r="D8619" s="1">
        <f t="shared" ca="1" si="272"/>
        <v>-0.1326114539779405</v>
      </c>
      <c r="F8619" s="2">
        <f t="shared" ca="1" si="273"/>
        <v>1</v>
      </c>
    </row>
    <row r="8620" spans="3:6" x14ac:dyDescent="0.25">
      <c r="C8620" s="1">
        <f t="shared" ca="1" si="272"/>
        <v>-0.52794551744817064</v>
      </c>
      <c r="D8620" s="1">
        <f t="shared" ca="1" si="272"/>
        <v>-0.6641260844676814</v>
      </c>
      <c r="F8620" s="2">
        <f t="shared" ca="1" si="273"/>
        <v>1</v>
      </c>
    </row>
    <row r="8621" spans="3:6" x14ac:dyDescent="0.25">
      <c r="C8621" s="1">
        <f t="shared" ca="1" si="272"/>
        <v>0.8747612441445114</v>
      </c>
      <c r="D8621" s="1">
        <f t="shared" ca="1" si="272"/>
        <v>9.5672528846777793E-2</v>
      </c>
      <c r="F8621" s="2">
        <f t="shared" ca="1" si="273"/>
        <v>1</v>
      </c>
    </row>
    <row r="8622" spans="3:6" x14ac:dyDescent="0.25">
      <c r="C8622" s="1">
        <f t="shared" ca="1" si="272"/>
        <v>0.75234130262495647</v>
      </c>
      <c r="D8622" s="1">
        <f t="shared" ca="1" si="272"/>
        <v>-0.21571904077235948</v>
      </c>
      <c r="F8622" s="2">
        <f t="shared" ca="1" si="273"/>
        <v>1</v>
      </c>
    </row>
    <row r="8623" spans="3:6" x14ac:dyDescent="0.25">
      <c r="C8623" s="1">
        <f t="shared" ca="1" si="272"/>
        <v>-0.44031483189560749</v>
      </c>
      <c r="D8623" s="1">
        <f t="shared" ca="1" si="272"/>
        <v>-0.13310017606031077</v>
      </c>
      <c r="F8623" s="2">
        <f t="shared" ca="1" si="273"/>
        <v>1</v>
      </c>
    </row>
    <row r="8624" spans="3:6" x14ac:dyDescent="0.25">
      <c r="C8624" s="1">
        <f t="shared" ca="1" si="272"/>
        <v>-5.7285759038625539E-3</v>
      </c>
      <c r="D8624" s="1">
        <f t="shared" ca="1" si="272"/>
        <v>-0.82236749897935835</v>
      </c>
      <c r="F8624" s="2">
        <f t="shared" ca="1" si="273"/>
        <v>1</v>
      </c>
    </row>
    <row r="8625" spans="3:6" x14ac:dyDescent="0.25">
      <c r="C8625" s="1">
        <f t="shared" ca="1" si="272"/>
        <v>-0.95978917342297621</v>
      </c>
      <c r="D8625" s="1">
        <f t="shared" ca="1" si="272"/>
        <v>0.19599870102648609</v>
      </c>
      <c r="F8625" s="2">
        <f t="shared" ca="1" si="273"/>
        <v>1</v>
      </c>
    </row>
    <row r="8626" spans="3:6" x14ac:dyDescent="0.25">
      <c r="C8626" s="1">
        <f t="shared" ca="1" si="272"/>
        <v>-0.87980742998468653</v>
      </c>
      <c r="D8626" s="1">
        <f t="shared" ca="1" si="272"/>
        <v>0.12578092751762537</v>
      </c>
      <c r="F8626" s="2">
        <f t="shared" ca="1" si="273"/>
        <v>1</v>
      </c>
    </row>
    <row r="8627" spans="3:6" x14ac:dyDescent="0.25">
      <c r="C8627" s="1">
        <f t="shared" ca="1" si="272"/>
        <v>0.60181950528782291</v>
      </c>
      <c r="D8627" s="1">
        <f t="shared" ca="1" si="272"/>
        <v>0.97296562641144158</v>
      </c>
      <c r="F8627" s="2">
        <f t="shared" ca="1" si="273"/>
        <v>0</v>
      </c>
    </row>
    <row r="8628" spans="3:6" x14ac:dyDescent="0.25">
      <c r="C8628" s="1">
        <f t="shared" ca="1" si="272"/>
        <v>0.55202896882294861</v>
      </c>
      <c r="D8628" s="1">
        <f t="shared" ca="1" si="272"/>
        <v>0.48421779348279437</v>
      </c>
      <c r="F8628" s="2">
        <f t="shared" ca="1" si="273"/>
        <v>1</v>
      </c>
    </row>
    <row r="8629" spans="3:6" x14ac:dyDescent="0.25">
      <c r="C8629" s="1">
        <f t="shared" ca="1" si="272"/>
        <v>-0.24336256509357856</v>
      </c>
      <c r="D8629" s="1">
        <f t="shared" ca="1" si="272"/>
        <v>0.69756417059523501</v>
      </c>
      <c r="F8629" s="2">
        <f t="shared" ca="1" si="273"/>
        <v>1</v>
      </c>
    </row>
    <row r="8630" spans="3:6" x14ac:dyDescent="0.25">
      <c r="C8630" s="1">
        <f t="shared" ca="1" si="272"/>
        <v>-0.43054414765492433</v>
      </c>
      <c r="D8630" s="1">
        <f t="shared" ca="1" si="272"/>
        <v>-0.25879165508106616</v>
      </c>
      <c r="F8630" s="2">
        <f t="shared" ca="1" si="273"/>
        <v>1</v>
      </c>
    </row>
    <row r="8631" spans="3:6" x14ac:dyDescent="0.25">
      <c r="C8631" s="1">
        <f t="shared" ca="1" si="272"/>
        <v>-0.55668169665214262</v>
      </c>
      <c r="D8631" s="1">
        <f t="shared" ca="1" si="272"/>
        <v>0.99625205105119596</v>
      </c>
      <c r="F8631" s="2">
        <f t="shared" ca="1" si="273"/>
        <v>0</v>
      </c>
    </row>
    <row r="8632" spans="3:6" x14ac:dyDescent="0.25">
      <c r="C8632" s="1">
        <f t="shared" ca="1" si="272"/>
        <v>-0.68990599154832011</v>
      </c>
      <c r="D8632" s="1">
        <f t="shared" ca="1" si="272"/>
        <v>0.2972675939856565</v>
      </c>
      <c r="F8632" s="2">
        <f t="shared" ca="1" si="273"/>
        <v>1</v>
      </c>
    </row>
    <row r="8633" spans="3:6" x14ac:dyDescent="0.25">
      <c r="C8633" s="1">
        <f t="shared" ca="1" si="272"/>
        <v>0.30577253778149716</v>
      </c>
      <c r="D8633" s="1">
        <f t="shared" ca="1" si="272"/>
        <v>-0.15371730495694857</v>
      </c>
      <c r="F8633" s="2">
        <f t="shared" ca="1" si="273"/>
        <v>1</v>
      </c>
    </row>
    <row r="8634" spans="3:6" x14ac:dyDescent="0.25">
      <c r="C8634" s="1">
        <f t="shared" ca="1" si="272"/>
        <v>2.5829919511373922E-2</v>
      </c>
      <c r="D8634" s="1">
        <f t="shared" ca="1" si="272"/>
        <v>0.7579604896083546</v>
      </c>
      <c r="F8634" s="2">
        <f t="shared" ca="1" si="273"/>
        <v>1</v>
      </c>
    </row>
    <row r="8635" spans="3:6" x14ac:dyDescent="0.25">
      <c r="C8635" s="1">
        <f t="shared" ca="1" si="272"/>
        <v>-0.73725673972411554</v>
      </c>
      <c r="D8635" s="1">
        <f t="shared" ca="1" si="272"/>
        <v>-0.60753723837171958</v>
      </c>
      <c r="F8635" s="2">
        <f t="shared" ca="1" si="273"/>
        <v>1</v>
      </c>
    </row>
    <row r="8636" spans="3:6" x14ac:dyDescent="0.25">
      <c r="C8636" s="1">
        <f t="shared" ca="1" si="272"/>
        <v>-0.83616797395907316</v>
      </c>
      <c r="D8636" s="1">
        <f t="shared" ca="1" si="272"/>
        <v>0.5101002493784943</v>
      </c>
      <c r="F8636" s="2">
        <f t="shared" ca="1" si="273"/>
        <v>1</v>
      </c>
    </row>
    <row r="8637" spans="3:6" x14ac:dyDescent="0.25">
      <c r="C8637" s="1">
        <f t="shared" ca="1" si="272"/>
        <v>-0.2117645432396642</v>
      </c>
      <c r="D8637" s="1">
        <f t="shared" ca="1" si="272"/>
        <v>-0.81714065122908874</v>
      </c>
      <c r="F8637" s="2">
        <f t="shared" ca="1" si="273"/>
        <v>1</v>
      </c>
    </row>
    <row r="8638" spans="3:6" x14ac:dyDescent="0.25">
      <c r="C8638" s="1">
        <f t="shared" ca="1" si="272"/>
        <v>0.3441372317863084</v>
      </c>
      <c r="D8638" s="1">
        <f t="shared" ca="1" si="272"/>
        <v>-0.72867418210047685</v>
      </c>
      <c r="F8638" s="2">
        <f t="shared" ca="1" si="273"/>
        <v>1</v>
      </c>
    </row>
    <row r="8639" spans="3:6" x14ac:dyDescent="0.25">
      <c r="C8639" s="1">
        <f t="shared" ca="1" si="272"/>
        <v>-0.34951306807612259</v>
      </c>
      <c r="D8639" s="1">
        <f t="shared" ca="1" si="272"/>
        <v>-0.6640618332601107</v>
      </c>
      <c r="F8639" s="2">
        <f t="shared" ca="1" si="273"/>
        <v>1</v>
      </c>
    </row>
    <row r="8640" spans="3:6" x14ac:dyDescent="0.25">
      <c r="C8640" s="1">
        <f t="shared" ca="1" si="272"/>
        <v>0.56207598605533637</v>
      </c>
      <c r="D8640" s="1">
        <f t="shared" ca="1" si="272"/>
        <v>1.4370364661006385E-2</v>
      </c>
      <c r="F8640" s="2">
        <f t="shared" ca="1" si="273"/>
        <v>1</v>
      </c>
    </row>
    <row r="8641" spans="3:6" x14ac:dyDescent="0.25">
      <c r="C8641" s="1">
        <f t="shared" ca="1" si="272"/>
        <v>0.62549592385059904</v>
      </c>
      <c r="D8641" s="1">
        <f t="shared" ca="1" si="272"/>
        <v>0.10149454881260744</v>
      </c>
      <c r="F8641" s="2">
        <f t="shared" ca="1" si="273"/>
        <v>1</v>
      </c>
    </row>
    <row r="8642" spans="3:6" x14ac:dyDescent="0.25">
      <c r="C8642" s="1">
        <f t="shared" ca="1" si="272"/>
        <v>0.16251469761199588</v>
      </c>
      <c r="D8642" s="1">
        <f t="shared" ca="1" si="272"/>
        <v>-0.21957257512723027</v>
      </c>
      <c r="F8642" s="2">
        <f t="shared" ca="1" si="273"/>
        <v>1</v>
      </c>
    </row>
    <row r="8643" spans="3:6" x14ac:dyDescent="0.25">
      <c r="C8643" s="1">
        <f t="shared" ref="C8643:D8706" ca="1" si="274">RAND()*IF(RANDBETWEEN(1,2)=2,1,-1)</f>
        <v>0.91437913756933709</v>
      </c>
      <c r="D8643" s="1">
        <f t="shared" ca="1" si="274"/>
        <v>0.33758238785593897</v>
      </c>
      <c r="F8643" s="2">
        <f t="shared" ca="1" si="273"/>
        <v>1</v>
      </c>
    </row>
    <row r="8644" spans="3:6" x14ac:dyDescent="0.25">
      <c r="C8644" s="1">
        <f t="shared" ca="1" si="274"/>
        <v>0.75832554503154093</v>
      </c>
      <c r="D8644" s="1">
        <f t="shared" ca="1" si="274"/>
        <v>0.26923792006076608</v>
      </c>
      <c r="F8644" s="2">
        <f t="shared" ca="1" si="273"/>
        <v>1</v>
      </c>
    </row>
    <row r="8645" spans="3:6" x14ac:dyDescent="0.25">
      <c r="C8645" s="1">
        <f t="shared" ca="1" si="274"/>
        <v>-0.58005381931070144</v>
      </c>
      <c r="D8645" s="1">
        <f t="shared" ca="1" si="274"/>
        <v>7.8162804940571151E-2</v>
      </c>
      <c r="F8645" s="2">
        <f t="shared" ca="1" si="273"/>
        <v>1</v>
      </c>
    </row>
    <row r="8646" spans="3:6" x14ac:dyDescent="0.25">
      <c r="C8646" s="1">
        <f t="shared" ca="1" si="274"/>
        <v>0.59057304183103798</v>
      </c>
      <c r="D8646" s="1">
        <f t="shared" ca="1" si="274"/>
        <v>-0.90596778560256963</v>
      </c>
      <c r="F8646" s="2">
        <f t="shared" ca="1" si="273"/>
        <v>0</v>
      </c>
    </row>
    <row r="8647" spans="3:6" x14ac:dyDescent="0.25">
      <c r="C8647" s="1">
        <f t="shared" ca="1" si="274"/>
        <v>0.19064973630657323</v>
      </c>
      <c r="D8647" s="1">
        <f t="shared" ca="1" si="274"/>
        <v>-0.29204891738714578</v>
      </c>
      <c r="F8647" s="2">
        <f t="shared" ca="1" si="273"/>
        <v>1</v>
      </c>
    </row>
    <row r="8648" spans="3:6" x14ac:dyDescent="0.25">
      <c r="C8648" s="1">
        <f t="shared" ca="1" si="274"/>
        <v>0.37909789530483229</v>
      </c>
      <c r="D8648" s="1">
        <f t="shared" ca="1" si="274"/>
        <v>8.0359331724841443E-2</v>
      </c>
      <c r="F8648" s="2">
        <f t="shared" ca="1" si="273"/>
        <v>1</v>
      </c>
    </row>
    <row r="8649" spans="3:6" x14ac:dyDescent="0.25">
      <c r="C8649" s="1">
        <f t="shared" ca="1" si="274"/>
        <v>-0.86212480398921865</v>
      </c>
      <c r="D8649" s="1">
        <f t="shared" ca="1" si="274"/>
        <v>0.58200025177217263</v>
      </c>
      <c r="F8649" s="2">
        <f t="shared" ca="1" si="273"/>
        <v>0</v>
      </c>
    </row>
    <row r="8650" spans="3:6" x14ac:dyDescent="0.25">
      <c r="C8650" s="1">
        <f t="shared" ca="1" si="274"/>
        <v>0.52590064849747853</v>
      </c>
      <c r="D8650" s="1">
        <f t="shared" ca="1" si="274"/>
        <v>0.2149493308911371</v>
      </c>
      <c r="F8650" s="2">
        <f t="shared" ca="1" si="273"/>
        <v>1</v>
      </c>
    </row>
    <row r="8651" spans="3:6" x14ac:dyDescent="0.25">
      <c r="C8651" s="1">
        <f t="shared" ca="1" si="274"/>
        <v>-0.26894062636726612</v>
      </c>
      <c r="D8651" s="1">
        <f t="shared" ca="1" si="274"/>
        <v>0.8271939404154266</v>
      </c>
      <c r="F8651" s="2">
        <f t="shared" ca="1" si="273"/>
        <v>1</v>
      </c>
    </row>
    <row r="8652" spans="3:6" x14ac:dyDescent="0.25">
      <c r="C8652" s="1">
        <f t="shared" ca="1" si="274"/>
        <v>9.5345943253522081E-2</v>
      </c>
      <c r="D8652" s="1">
        <f t="shared" ca="1" si="274"/>
        <v>-0.99376176925168835</v>
      </c>
      <c r="F8652" s="2">
        <f t="shared" ca="1" si="273"/>
        <v>1</v>
      </c>
    </row>
    <row r="8653" spans="3:6" x14ac:dyDescent="0.25">
      <c r="C8653" s="1">
        <f t="shared" ca="1" si="274"/>
        <v>-0.3291028781507338</v>
      </c>
      <c r="D8653" s="1">
        <f t="shared" ca="1" si="274"/>
        <v>-7.3898698444462063E-2</v>
      </c>
      <c r="F8653" s="2">
        <f t="shared" ca="1" si="273"/>
        <v>1</v>
      </c>
    </row>
    <row r="8654" spans="3:6" x14ac:dyDescent="0.25">
      <c r="C8654" s="1">
        <f t="shared" ca="1" si="274"/>
        <v>-0.70522876984562421</v>
      </c>
      <c r="D8654" s="1">
        <f t="shared" ca="1" si="274"/>
        <v>0.64176017986553058</v>
      </c>
      <c r="F8654" s="2">
        <f t="shared" ca="1" si="273"/>
        <v>1</v>
      </c>
    </row>
    <row r="8655" spans="3:6" x14ac:dyDescent="0.25">
      <c r="C8655" s="1">
        <f t="shared" ca="1" si="274"/>
        <v>4.0405737138624054E-2</v>
      </c>
      <c r="D8655" s="1">
        <f t="shared" ca="1" si="274"/>
        <v>0.80919564954688161</v>
      </c>
      <c r="F8655" s="2">
        <f t="shared" ca="1" si="273"/>
        <v>1</v>
      </c>
    </row>
    <row r="8656" spans="3:6" x14ac:dyDescent="0.25">
      <c r="C8656" s="1">
        <f t="shared" ca="1" si="274"/>
        <v>-0.49169799128764213</v>
      </c>
      <c r="D8656" s="1">
        <f t="shared" ca="1" si="274"/>
        <v>-0.6201003865755188</v>
      </c>
      <c r="F8656" s="2">
        <f t="shared" ca="1" si="273"/>
        <v>1</v>
      </c>
    </row>
    <row r="8657" spans="3:6" x14ac:dyDescent="0.25">
      <c r="C8657" s="1">
        <f t="shared" ca="1" si="274"/>
        <v>0.99281717702037453</v>
      </c>
      <c r="D8657" s="1">
        <f t="shared" ca="1" si="274"/>
        <v>-0.57114859528918382</v>
      </c>
      <c r="F8657" s="2">
        <f t="shared" ca="1" si="273"/>
        <v>0</v>
      </c>
    </row>
    <row r="8658" spans="3:6" x14ac:dyDescent="0.25">
      <c r="C8658" s="1">
        <f t="shared" ca="1" si="274"/>
        <v>0.89477387607179293</v>
      </c>
      <c r="D8658" s="1">
        <f t="shared" ca="1" si="274"/>
        <v>-0.87337164374354959</v>
      </c>
      <c r="F8658" s="2">
        <f t="shared" ca="1" si="273"/>
        <v>0</v>
      </c>
    </row>
    <row r="8659" spans="3:6" x14ac:dyDescent="0.25">
      <c r="C8659" s="1">
        <f t="shared" ca="1" si="274"/>
        <v>0.47237325469594982</v>
      </c>
      <c r="D8659" s="1">
        <f t="shared" ca="1" si="274"/>
        <v>-7.0876239995280033E-2</v>
      </c>
      <c r="F8659" s="2">
        <f t="shared" ca="1" si="273"/>
        <v>1</v>
      </c>
    </row>
    <row r="8660" spans="3:6" x14ac:dyDescent="0.25">
      <c r="C8660" s="1">
        <f t="shared" ca="1" si="274"/>
        <v>0.45147657662135376</v>
      </c>
      <c r="D8660" s="1">
        <f t="shared" ca="1" si="274"/>
        <v>0.6990733151514128</v>
      </c>
      <c r="F8660" s="2">
        <f t="shared" ca="1" si="273"/>
        <v>1</v>
      </c>
    </row>
    <row r="8661" spans="3:6" x14ac:dyDescent="0.25">
      <c r="C8661" s="1">
        <f t="shared" ca="1" si="274"/>
        <v>0.71053818177236971</v>
      </c>
      <c r="D8661" s="1">
        <f t="shared" ca="1" si="274"/>
        <v>0.65285394808739261</v>
      </c>
      <c r="F8661" s="2">
        <f t="shared" ca="1" si="273"/>
        <v>1</v>
      </c>
    </row>
    <row r="8662" spans="3:6" x14ac:dyDescent="0.25">
      <c r="C8662" s="1">
        <f t="shared" ca="1" si="274"/>
        <v>0.21922180823257542</v>
      </c>
      <c r="D8662" s="1">
        <f t="shared" ca="1" si="274"/>
        <v>-0.13265797102404553</v>
      </c>
      <c r="F8662" s="2">
        <f t="shared" ca="1" si="273"/>
        <v>1</v>
      </c>
    </row>
    <row r="8663" spans="3:6" x14ac:dyDescent="0.25">
      <c r="C8663" s="1">
        <f t="shared" ca="1" si="274"/>
        <v>-0.3116779223084144</v>
      </c>
      <c r="D8663" s="1">
        <f t="shared" ca="1" si="274"/>
        <v>-0.85526728349388281</v>
      </c>
      <c r="F8663" s="2">
        <f t="shared" ca="1" si="273"/>
        <v>1</v>
      </c>
    </row>
    <row r="8664" spans="3:6" x14ac:dyDescent="0.25">
      <c r="C8664" s="1">
        <f t="shared" ca="1" si="274"/>
        <v>-0.73946889553023332</v>
      </c>
      <c r="D8664" s="1">
        <f t="shared" ca="1" si="274"/>
        <v>0.25676683968852365</v>
      </c>
      <c r="F8664" s="2">
        <f t="shared" ca="1" si="273"/>
        <v>1</v>
      </c>
    </row>
    <row r="8665" spans="3:6" x14ac:dyDescent="0.25">
      <c r="C8665" s="1">
        <f t="shared" ca="1" si="274"/>
        <v>-0.5562003674131788</v>
      </c>
      <c r="D8665" s="1">
        <f t="shared" ca="1" si="274"/>
        <v>0.89519024139480907</v>
      </c>
      <c r="F8665" s="2">
        <f t="shared" ca="1" si="273"/>
        <v>0</v>
      </c>
    </row>
    <row r="8666" spans="3:6" x14ac:dyDescent="0.25">
      <c r="C8666" s="1">
        <f t="shared" ca="1" si="274"/>
        <v>-0.86834700529583064</v>
      </c>
      <c r="D8666" s="1">
        <f t="shared" ca="1" si="274"/>
        <v>-0.16430009528418998</v>
      </c>
      <c r="F8666" s="2">
        <f t="shared" ca="1" si="273"/>
        <v>1</v>
      </c>
    </row>
    <row r="8667" spans="3:6" x14ac:dyDescent="0.25">
      <c r="C8667" s="1">
        <f t="shared" ca="1" si="274"/>
        <v>0.62947853918547891</v>
      </c>
      <c r="D8667" s="1">
        <f t="shared" ca="1" si="274"/>
        <v>-1.5608988445463212E-2</v>
      </c>
      <c r="F8667" s="2">
        <f t="shared" ca="1" si="273"/>
        <v>1</v>
      </c>
    </row>
    <row r="8668" spans="3:6" x14ac:dyDescent="0.25">
      <c r="C8668" s="1">
        <f t="shared" ca="1" si="274"/>
        <v>-0.6546404565868984</v>
      </c>
      <c r="D8668" s="1">
        <f t="shared" ca="1" si="274"/>
        <v>-0.36148155715380292</v>
      </c>
      <c r="F8668" s="2">
        <f t="shared" ca="1" si="273"/>
        <v>1</v>
      </c>
    </row>
    <row r="8669" spans="3:6" x14ac:dyDescent="0.25">
      <c r="C8669" s="1">
        <f t="shared" ca="1" si="274"/>
        <v>-0.82140011690377746</v>
      </c>
      <c r="D8669" s="1">
        <f t="shared" ca="1" si="274"/>
        <v>-0.42543279678184753</v>
      </c>
      <c r="F8669" s="2">
        <f t="shared" ca="1" si="273"/>
        <v>1</v>
      </c>
    </row>
    <row r="8670" spans="3:6" x14ac:dyDescent="0.25">
      <c r="C8670" s="1">
        <f t="shared" ca="1" si="274"/>
        <v>0.16278948544707672</v>
      </c>
      <c r="D8670" s="1">
        <f t="shared" ca="1" si="274"/>
        <v>0.69406218069743963</v>
      </c>
      <c r="F8670" s="2">
        <f t="shared" ca="1" si="273"/>
        <v>1</v>
      </c>
    </row>
    <row r="8671" spans="3:6" x14ac:dyDescent="0.25">
      <c r="C8671" s="1">
        <f t="shared" ca="1" si="274"/>
        <v>-0.59681665439601572</v>
      </c>
      <c r="D8671" s="1">
        <f t="shared" ca="1" si="274"/>
        <v>-0.60890469946623549</v>
      </c>
      <c r="F8671" s="2">
        <f t="shared" ca="1" si="273"/>
        <v>1</v>
      </c>
    </row>
    <row r="8672" spans="3:6" x14ac:dyDescent="0.25">
      <c r="C8672" s="1">
        <f t="shared" ca="1" si="274"/>
        <v>0.49037273131686276</v>
      </c>
      <c r="D8672" s="1">
        <f t="shared" ca="1" si="274"/>
        <v>-0.94646433383606432</v>
      </c>
      <c r="F8672" s="2">
        <f t="shared" ca="1" si="273"/>
        <v>0</v>
      </c>
    </row>
    <row r="8673" spans="3:6" x14ac:dyDescent="0.25">
      <c r="C8673" s="1">
        <f t="shared" ca="1" si="274"/>
        <v>0.67412431153929675</v>
      </c>
      <c r="D8673" s="1">
        <f t="shared" ca="1" si="274"/>
        <v>0.10723063977891822</v>
      </c>
      <c r="F8673" s="2">
        <f t="shared" ca="1" si="273"/>
        <v>1</v>
      </c>
    </row>
    <row r="8674" spans="3:6" x14ac:dyDescent="0.25">
      <c r="C8674" s="1">
        <f t="shared" ca="1" si="274"/>
        <v>9.2005014836126553E-2</v>
      </c>
      <c r="D8674" s="1">
        <f t="shared" ca="1" si="274"/>
        <v>-0.39471616615867422</v>
      </c>
      <c r="F8674" s="2">
        <f t="shared" ca="1" si="273"/>
        <v>1</v>
      </c>
    </row>
    <row r="8675" spans="3:6" x14ac:dyDescent="0.25">
      <c r="C8675" s="1">
        <f t="shared" ca="1" si="274"/>
        <v>0.94430237795789296</v>
      </c>
      <c r="D8675" s="1">
        <f t="shared" ca="1" si="274"/>
        <v>-0.78269195858701734</v>
      </c>
      <c r="F8675" s="2">
        <f t="shared" ca="1" si="273"/>
        <v>0</v>
      </c>
    </row>
    <row r="8676" spans="3:6" x14ac:dyDescent="0.25">
      <c r="C8676" s="1">
        <f t="shared" ca="1" si="274"/>
        <v>-0.31568461604392906</v>
      </c>
      <c r="D8676" s="1">
        <f t="shared" ca="1" si="274"/>
        <v>0.45919777601947986</v>
      </c>
      <c r="F8676" s="2">
        <f t="shared" ca="1" si="273"/>
        <v>1</v>
      </c>
    </row>
    <row r="8677" spans="3:6" x14ac:dyDescent="0.25">
      <c r="C8677" s="1">
        <f t="shared" ca="1" si="274"/>
        <v>0.84902720535818088</v>
      </c>
      <c r="D8677" s="1">
        <f t="shared" ca="1" si="274"/>
        <v>0.9888128329535637</v>
      </c>
      <c r="F8677" s="2">
        <f t="shared" ca="1" si="273"/>
        <v>0</v>
      </c>
    </row>
    <row r="8678" spans="3:6" x14ac:dyDescent="0.25">
      <c r="C8678" s="1">
        <f t="shared" ca="1" si="274"/>
        <v>4.6119531915434053E-2</v>
      </c>
      <c r="D8678" s="1">
        <f t="shared" ca="1" si="274"/>
        <v>-0.30098331158279268</v>
      </c>
      <c r="F8678" s="2">
        <f t="shared" ca="1" si="273"/>
        <v>1</v>
      </c>
    </row>
    <row r="8679" spans="3:6" x14ac:dyDescent="0.25">
      <c r="C8679" s="1">
        <f t="shared" ca="1" si="274"/>
        <v>-0.57551389754548099</v>
      </c>
      <c r="D8679" s="1">
        <f t="shared" ca="1" si="274"/>
        <v>0.91525627551437283</v>
      </c>
      <c r="F8679" s="2">
        <f t="shared" ca="1" si="273"/>
        <v>0</v>
      </c>
    </row>
    <row r="8680" spans="3:6" x14ac:dyDescent="0.25">
      <c r="C8680" s="1">
        <f t="shared" ca="1" si="274"/>
        <v>8.863694651456977E-3</v>
      </c>
      <c r="D8680" s="1">
        <f t="shared" ca="1" si="274"/>
        <v>-0.37415510544885988</v>
      </c>
      <c r="F8680" s="2">
        <f t="shared" ca="1" si="273"/>
        <v>1</v>
      </c>
    </row>
    <row r="8681" spans="3:6" x14ac:dyDescent="0.25">
      <c r="C8681" s="1">
        <f t="shared" ca="1" si="274"/>
        <v>0.68149572194327002</v>
      </c>
      <c r="D8681" s="1">
        <f t="shared" ca="1" si="274"/>
        <v>0.67048808545627747</v>
      </c>
      <c r="F8681" s="2">
        <f t="shared" ca="1" si="273"/>
        <v>1</v>
      </c>
    </row>
    <row r="8682" spans="3:6" x14ac:dyDescent="0.25">
      <c r="C8682" s="1">
        <f t="shared" ca="1" si="274"/>
        <v>0.32874369100955791</v>
      </c>
      <c r="D8682" s="1">
        <f t="shared" ca="1" si="274"/>
        <v>-0.1922775934013049</v>
      </c>
      <c r="F8682" s="2">
        <f t="shared" ref="F8682:F8745" ca="1" si="275">IF(SUMSQ(C8682,D8682)&lt;1,1,0)</f>
        <v>1</v>
      </c>
    </row>
    <row r="8683" spans="3:6" x14ac:dyDescent="0.25">
      <c r="C8683" s="1">
        <f t="shared" ca="1" si="274"/>
        <v>0.94364555293503272</v>
      </c>
      <c r="D8683" s="1">
        <f t="shared" ca="1" si="274"/>
        <v>-4.9749691186163791E-2</v>
      </c>
      <c r="F8683" s="2">
        <f t="shared" ca="1" si="275"/>
        <v>1</v>
      </c>
    </row>
    <row r="8684" spans="3:6" x14ac:dyDescent="0.25">
      <c r="C8684" s="1">
        <f t="shared" ca="1" si="274"/>
        <v>-0.16357669995974022</v>
      </c>
      <c r="D8684" s="1">
        <f t="shared" ca="1" si="274"/>
        <v>0.23013761553851775</v>
      </c>
      <c r="F8684" s="2">
        <f t="shared" ca="1" si="275"/>
        <v>1</v>
      </c>
    </row>
    <row r="8685" spans="3:6" x14ac:dyDescent="0.25">
      <c r="C8685" s="1">
        <f t="shared" ca="1" si="274"/>
        <v>-0.10448350880676716</v>
      </c>
      <c r="D8685" s="1">
        <f t="shared" ca="1" si="274"/>
        <v>-0.7492222477244086</v>
      </c>
      <c r="F8685" s="2">
        <f t="shared" ca="1" si="275"/>
        <v>1</v>
      </c>
    </row>
    <row r="8686" spans="3:6" x14ac:dyDescent="0.25">
      <c r="C8686" s="1">
        <f t="shared" ca="1" si="274"/>
        <v>-1.3538659930806052E-2</v>
      </c>
      <c r="D8686" s="1">
        <f t="shared" ca="1" si="274"/>
        <v>0.93032913514820625</v>
      </c>
      <c r="F8686" s="2">
        <f t="shared" ca="1" si="275"/>
        <v>1</v>
      </c>
    </row>
    <row r="8687" spans="3:6" x14ac:dyDescent="0.25">
      <c r="C8687" s="1">
        <f t="shared" ca="1" si="274"/>
        <v>-3.0554533136558648E-2</v>
      </c>
      <c r="D8687" s="1">
        <f t="shared" ca="1" si="274"/>
        <v>-0.58898027949178289</v>
      </c>
      <c r="F8687" s="2">
        <f t="shared" ca="1" si="275"/>
        <v>1</v>
      </c>
    </row>
    <row r="8688" spans="3:6" x14ac:dyDescent="0.25">
      <c r="C8688" s="1">
        <f t="shared" ca="1" si="274"/>
        <v>0.61540919529829741</v>
      </c>
      <c r="D8688" s="1">
        <f t="shared" ca="1" si="274"/>
        <v>0.23604179863546682</v>
      </c>
      <c r="F8688" s="2">
        <f t="shared" ca="1" si="275"/>
        <v>1</v>
      </c>
    </row>
    <row r="8689" spans="3:6" x14ac:dyDescent="0.25">
      <c r="C8689" s="1">
        <f t="shared" ca="1" si="274"/>
        <v>0.54556345168133868</v>
      </c>
      <c r="D8689" s="1">
        <f t="shared" ca="1" si="274"/>
        <v>-0.4438247233709971</v>
      </c>
      <c r="F8689" s="2">
        <f t="shared" ca="1" si="275"/>
        <v>1</v>
      </c>
    </row>
    <row r="8690" spans="3:6" x14ac:dyDescent="0.25">
      <c r="C8690" s="1">
        <f t="shared" ca="1" si="274"/>
        <v>-0.72281110536370041</v>
      </c>
      <c r="D8690" s="1">
        <f t="shared" ca="1" si="274"/>
        <v>-0.97808499316961228</v>
      </c>
      <c r="F8690" s="2">
        <f t="shared" ca="1" si="275"/>
        <v>0</v>
      </c>
    </row>
    <row r="8691" spans="3:6" x14ac:dyDescent="0.25">
      <c r="C8691" s="1">
        <f t="shared" ca="1" si="274"/>
        <v>0.47904796006309958</v>
      </c>
      <c r="D8691" s="1">
        <f t="shared" ca="1" si="274"/>
        <v>-0.42823153882796605</v>
      </c>
      <c r="F8691" s="2">
        <f t="shared" ca="1" si="275"/>
        <v>1</v>
      </c>
    </row>
    <row r="8692" spans="3:6" x14ac:dyDescent="0.25">
      <c r="C8692" s="1">
        <f t="shared" ca="1" si="274"/>
        <v>-0.67082797636602975</v>
      </c>
      <c r="D8692" s="1">
        <f t="shared" ca="1" si="274"/>
        <v>-0.52638611908863953</v>
      </c>
      <c r="F8692" s="2">
        <f t="shared" ca="1" si="275"/>
        <v>1</v>
      </c>
    </row>
    <row r="8693" spans="3:6" x14ac:dyDescent="0.25">
      <c r="C8693" s="1">
        <f t="shared" ca="1" si="274"/>
        <v>0.47894019857153025</v>
      </c>
      <c r="D8693" s="1">
        <f t="shared" ca="1" si="274"/>
        <v>0.65878163805697632</v>
      </c>
      <c r="F8693" s="2">
        <f t="shared" ca="1" si="275"/>
        <v>1</v>
      </c>
    </row>
    <row r="8694" spans="3:6" x14ac:dyDescent="0.25">
      <c r="C8694" s="1">
        <f t="shared" ca="1" si="274"/>
        <v>0.95175205695923781</v>
      </c>
      <c r="D8694" s="1">
        <f t="shared" ca="1" si="274"/>
        <v>0.81170846606918445</v>
      </c>
      <c r="F8694" s="2">
        <f t="shared" ca="1" si="275"/>
        <v>0</v>
      </c>
    </row>
    <row r="8695" spans="3:6" x14ac:dyDescent="0.25">
      <c r="C8695" s="1">
        <f t="shared" ca="1" si="274"/>
        <v>-0.17329716422579644</v>
      </c>
      <c r="D8695" s="1">
        <f t="shared" ca="1" si="274"/>
        <v>-7.6494484683405251E-2</v>
      </c>
      <c r="F8695" s="2">
        <f t="shared" ca="1" si="275"/>
        <v>1</v>
      </c>
    </row>
    <row r="8696" spans="3:6" x14ac:dyDescent="0.25">
      <c r="C8696" s="1">
        <f t="shared" ca="1" si="274"/>
        <v>-0.64576691408692821</v>
      </c>
      <c r="D8696" s="1">
        <f t="shared" ca="1" si="274"/>
        <v>-0.76740307512020434</v>
      </c>
      <c r="F8696" s="2">
        <f t="shared" ca="1" si="275"/>
        <v>0</v>
      </c>
    </row>
    <row r="8697" spans="3:6" x14ac:dyDescent="0.25">
      <c r="C8697" s="1">
        <f t="shared" ca="1" si="274"/>
        <v>-0.84303836376097596</v>
      </c>
      <c r="D8697" s="1">
        <f t="shared" ca="1" si="274"/>
        <v>-0.63782820366682802</v>
      </c>
      <c r="F8697" s="2">
        <f t="shared" ca="1" si="275"/>
        <v>0</v>
      </c>
    </row>
    <row r="8698" spans="3:6" x14ac:dyDescent="0.25">
      <c r="C8698" s="1">
        <f t="shared" ca="1" si="274"/>
        <v>0.19836120321645212</v>
      </c>
      <c r="D8698" s="1">
        <f t="shared" ca="1" si="274"/>
        <v>-0.98596677150505374</v>
      </c>
      <c r="F8698" s="2">
        <f t="shared" ca="1" si="275"/>
        <v>0</v>
      </c>
    </row>
    <row r="8699" spans="3:6" x14ac:dyDescent="0.25">
      <c r="C8699" s="1">
        <f t="shared" ca="1" si="274"/>
        <v>-8.1859271978984016E-2</v>
      </c>
      <c r="D8699" s="1">
        <f t="shared" ca="1" si="274"/>
        <v>-0.66811973829679605</v>
      </c>
      <c r="F8699" s="2">
        <f t="shared" ca="1" si="275"/>
        <v>1</v>
      </c>
    </row>
    <row r="8700" spans="3:6" x14ac:dyDescent="0.25">
      <c r="C8700" s="1">
        <f t="shared" ca="1" si="274"/>
        <v>8.3487654068886807E-2</v>
      </c>
      <c r="D8700" s="1">
        <f t="shared" ca="1" si="274"/>
        <v>-0.81721677590566322</v>
      </c>
      <c r="F8700" s="2">
        <f t="shared" ca="1" si="275"/>
        <v>1</v>
      </c>
    </row>
    <row r="8701" spans="3:6" x14ac:dyDescent="0.25">
      <c r="C8701" s="1">
        <f t="shared" ca="1" si="274"/>
        <v>0.97572567669483212</v>
      </c>
      <c r="D8701" s="1">
        <f t="shared" ca="1" si="274"/>
        <v>9.5423222970543398E-2</v>
      </c>
      <c r="F8701" s="2">
        <f t="shared" ca="1" si="275"/>
        <v>1</v>
      </c>
    </row>
    <row r="8702" spans="3:6" x14ac:dyDescent="0.25">
      <c r="C8702" s="1">
        <f t="shared" ca="1" si="274"/>
        <v>-0.81995250604471148</v>
      </c>
      <c r="D8702" s="1">
        <f t="shared" ca="1" si="274"/>
        <v>-0.28388710373018666</v>
      </c>
      <c r="F8702" s="2">
        <f t="shared" ca="1" si="275"/>
        <v>1</v>
      </c>
    </row>
    <row r="8703" spans="3:6" x14ac:dyDescent="0.25">
      <c r="C8703" s="1">
        <f t="shared" ca="1" si="274"/>
        <v>-0.34382640311276047</v>
      </c>
      <c r="D8703" s="1">
        <f t="shared" ca="1" si="274"/>
        <v>0.329941047151591</v>
      </c>
      <c r="F8703" s="2">
        <f t="shared" ca="1" si="275"/>
        <v>1</v>
      </c>
    </row>
    <row r="8704" spans="3:6" x14ac:dyDescent="0.25">
      <c r="C8704" s="1">
        <f t="shared" ca="1" si="274"/>
        <v>0.91866437992897254</v>
      </c>
      <c r="D8704" s="1">
        <f t="shared" ca="1" si="274"/>
        <v>0.5519245510579871</v>
      </c>
      <c r="F8704" s="2">
        <f t="shared" ca="1" si="275"/>
        <v>0</v>
      </c>
    </row>
    <row r="8705" spans="3:6" x14ac:dyDescent="0.25">
      <c r="C8705" s="1">
        <f t="shared" ca="1" si="274"/>
        <v>0.193041423018945</v>
      </c>
      <c r="D8705" s="1">
        <f t="shared" ca="1" si="274"/>
        <v>-0.25392544395374705</v>
      </c>
      <c r="F8705" s="2">
        <f t="shared" ca="1" si="275"/>
        <v>1</v>
      </c>
    </row>
    <row r="8706" spans="3:6" x14ac:dyDescent="0.25">
      <c r="C8706" s="1">
        <f t="shared" ca="1" si="274"/>
        <v>-0.22469236995628639</v>
      </c>
      <c r="D8706" s="1">
        <f t="shared" ca="1" si="274"/>
        <v>-0.68013993891016156</v>
      </c>
      <c r="F8706" s="2">
        <f t="shared" ca="1" si="275"/>
        <v>1</v>
      </c>
    </row>
    <row r="8707" spans="3:6" x14ac:dyDescent="0.25">
      <c r="C8707" s="1">
        <f t="shared" ref="C8707:D8770" ca="1" si="276">RAND()*IF(RANDBETWEEN(1,2)=2,1,-1)</f>
        <v>0.67917808717041372</v>
      </c>
      <c r="D8707" s="1">
        <f t="shared" ca="1" si="276"/>
        <v>0.63047430401243165</v>
      </c>
      <c r="F8707" s="2">
        <f t="shared" ca="1" si="275"/>
        <v>1</v>
      </c>
    </row>
    <row r="8708" spans="3:6" x14ac:dyDescent="0.25">
      <c r="C8708" s="1">
        <f t="shared" ca="1" si="276"/>
        <v>-0.41639853676735272</v>
      </c>
      <c r="D8708" s="1">
        <f t="shared" ca="1" si="276"/>
        <v>-0.42789508287474332</v>
      </c>
      <c r="F8708" s="2">
        <f t="shared" ca="1" si="275"/>
        <v>1</v>
      </c>
    </row>
    <row r="8709" spans="3:6" x14ac:dyDescent="0.25">
      <c r="C8709" s="1">
        <f t="shared" ca="1" si="276"/>
        <v>0.37658926374863588</v>
      </c>
      <c r="D8709" s="1">
        <f t="shared" ca="1" si="276"/>
        <v>2.1455319833528108E-2</v>
      </c>
      <c r="F8709" s="2">
        <f t="shared" ca="1" si="275"/>
        <v>1</v>
      </c>
    </row>
    <row r="8710" spans="3:6" x14ac:dyDescent="0.25">
      <c r="C8710" s="1">
        <f t="shared" ca="1" si="276"/>
        <v>0.68366257128627717</v>
      </c>
      <c r="D8710" s="1">
        <f t="shared" ca="1" si="276"/>
        <v>-0.188802881500167</v>
      </c>
      <c r="F8710" s="2">
        <f t="shared" ca="1" si="275"/>
        <v>1</v>
      </c>
    </row>
    <row r="8711" spans="3:6" x14ac:dyDescent="0.25">
      <c r="C8711" s="1">
        <f t="shared" ca="1" si="276"/>
        <v>0.35747286815380241</v>
      </c>
      <c r="D8711" s="1">
        <f t="shared" ca="1" si="276"/>
        <v>-0.54846125746577312</v>
      </c>
      <c r="F8711" s="2">
        <f t="shared" ca="1" si="275"/>
        <v>1</v>
      </c>
    </row>
    <row r="8712" spans="3:6" x14ac:dyDescent="0.25">
      <c r="C8712" s="1">
        <f t="shared" ca="1" si="276"/>
        <v>0.89969517482805594</v>
      </c>
      <c r="D8712" s="1">
        <f t="shared" ca="1" si="276"/>
        <v>4.2997551655980626E-2</v>
      </c>
      <c r="F8712" s="2">
        <f t="shared" ca="1" si="275"/>
        <v>1</v>
      </c>
    </row>
    <row r="8713" spans="3:6" x14ac:dyDescent="0.25">
      <c r="C8713" s="1">
        <f t="shared" ca="1" si="276"/>
        <v>-5.0244525404737672E-2</v>
      </c>
      <c r="D8713" s="1">
        <f t="shared" ca="1" si="276"/>
        <v>-0.16809864964515642</v>
      </c>
      <c r="F8713" s="2">
        <f t="shared" ca="1" si="275"/>
        <v>1</v>
      </c>
    </row>
    <row r="8714" spans="3:6" x14ac:dyDescent="0.25">
      <c r="C8714" s="1">
        <f t="shared" ca="1" si="276"/>
        <v>-0.18758476262411894</v>
      </c>
      <c r="D8714" s="1">
        <f t="shared" ca="1" si="276"/>
        <v>0.5455946161207218</v>
      </c>
      <c r="F8714" s="2">
        <f t="shared" ca="1" si="275"/>
        <v>1</v>
      </c>
    </row>
    <row r="8715" spans="3:6" x14ac:dyDescent="0.25">
      <c r="C8715" s="1">
        <f t="shared" ca="1" si="276"/>
        <v>-0.28836316233137838</v>
      </c>
      <c r="D8715" s="1">
        <f t="shared" ca="1" si="276"/>
        <v>0.30742226644929627</v>
      </c>
      <c r="F8715" s="2">
        <f t="shared" ca="1" si="275"/>
        <v>1</v>
      </c>
    </row>
    <row r="8716" spans="3:6" x14ac:dyDescent="0.25">
      <c r="C8716" s="1">
        <f t="shared" ca="1" si="276"/>
        <v>-5.2848124573696476E-2</v>
      </c>
      <c r="D8716" s="1">
        <f t="shared" ca="1" si="276"/>
        <v>0.27974781606074084</v>
      </c>
      <c r="F8716" s="2">
        <f t="shared" ca="1" si="275"/>
        <v>1</v>
      </c>
    </row>
    <row r="8717" spans="3:6" x14ac:dyDescent="0.25">
      <c r="C8717" s="1">
        <f t="shared" ca="1" si="276"/>
        <v>-0.66829092931293033</v>
      </c>
      <c r="D8717" s="1">
        <f t="shared" ca="1" si="276"/>
        <v>-0.92035952747293392</v>
      </c>
      <c r="F8717" s="2">
        <f t="shared" ca="1" si="275"/>
        <v>0</v>
      </c>
    </row>
    <row r="8718" spans="3:6" x14ac:dyDescent="0.25">
      <c r="C8718" s="1">
        <f t="shared" ca="1" si="276"/>
        <v>-0.36011067739675662</v>
      </c>
      <c r="D8718" s="1">
        <f t="shared" ca="1" si="276"/>
        <v>-0.16831118766071973</v>
      </c>
      <c r="F8718" s="2">
        <f t="shared" ca="1" si="275"/>
        <v>1</v>
      </c>
    </row>
    <row r="8719" spans="3:6" x14ac:dyDescent="0.25">
      <c r="C8719" s="1">
        <f t="shared" ca="1" si="276"/>
        <v>0.39075820968780317</v>
      </c>
      <c r="D8719" s="1">
        <f t="shared" ca="1" si="276"/>
        <v>0.65797217245303086</v>
      </c>
      <c r="F8719" s="2">
        <f t="shared" ca="1" si="275"/>
        <v>1</v>
      </c>
    </row>
    <row r="8720" spans="3:6" x14ac:dyDescent="0.25">
      <c r="C8720" s="1">
        <f t="shared" ca="1" si="276"/>
        <v>0.6803363745626082</v>
      </c>
      <c r="D8720" s="1">
        <f t="shared" ca="1" si="276"/>
        <v>0.40245867128985802</v>
      </c>
      <c r="F8720" s="2">
        <f t="shared" ca="1" si="275"/>
        <v>1</v>
      </c>
    </row>
    <row r="8721" spans="3:6" x14ac:dyDescent="0.25">
      <c r="C8721" s="1">
        <f t="shared" ca="1" si="276"/>
        <v>-4.7283176182507991E-2</v>
      </c>
      <c r="D8721" s="1">
        <f t="shared" ca="1" si="276"/>
        <v>0.10980384717648795</v>
      </c>
      <c r="F8721" s="2">
        <f t="shared" ca="1" si="275"/>
        <v>1</v>
      </c>
    </row>
    <row r="8722" spans="3:6" x14ac:dyDescent="0.25">
      <c r="C8722" s="1">
        <f t="shared" ca="1" si="276"/>
        <v>-0.24773442255530675</v>
      </c>
      <c r="D8722" s="1">
        <f t="shared" ca="1" si="276"/>
        <v>0.37895699586786091</v>
      </c>
      <c r="F8722" s="2">
        <f t="shared" ca="1" si="275"/>
        <v>1</v>
      </c>
    </row>
    <row r="8723" spans="3:6" x14ac:dyDescent="0.25">
      <c r="C8723" s="1">
        <f t="shared" ca="1" si="276"/>
        <v>0.39738857285453622</v>
      </c>
      <c r="D8723" s="1">
        <f t="shared" ca="1" si="276"/>
        <v>0.27851251220194506</v>
      </c>
      <c r="F8723" s="2">
        <f t="shared" ca="1" si="275"/>
        <v>1</v>
      </c>
    </row>
    <row r="8724" spans="3:6" x14ac:dyDescent="0.25">
      <c r="C8724" s="1">
        <f t="shared" ca="1" si="276"/>
        <v>-0.41374319353077615</v>
      </c>
      <c r="D8724" s="1">
        <f t="shared" ca="1" si="276"/>
        <v>0.68020578426124045</v>
      </c>
      <c r="F8724" s="2">
        <f t="shared" ca="1" si="275"/>
        <v>1</v>
      </c>
    </row>
    <row r="8725" spans="3:6" x14ac:dyDescent="0.25">
      <c r="C8725" s="1">
        <f t="shared" ca="1" si="276"/>
        <v>0.32379838732408117</v>
      </c>
      <c r="D8725" s="1">
        <f t="shared" ca="1" si="276"/>
        <v>0.35986378645254735</v>
      </c>
      <c r="F8725" s="2">
        <f t="shared" ca="1" si="275"/>
        <v>1</v>
      </c>
    </row>
    <row r="8726" spans="3:6" x14ac:dyDescent="0.25">
      <c r="C8726" s="1">
        <f t="shared" ca="1" si="276"/>
        <v>-0.10282991347751358</v>
      </c>
      <c r="D8726" s="1">
        <f t="shared" ca="1" si="276"/>
        <v>6.4996165255778338E-2</v>
      </c>
      <c r="F8726" s="2">
        <f t="shared" ca="1" si="275"/>
        <v>1</v>
      </c>
    </row>
    <row r="8727" spans="3:6" x14ac:dyDescent="0.25">
      <c r="C8727" s="1">
        <f t="shared" ca="1" si="276"/>
        <v>0.22544230870152249</v>
      </c>
      <c r="D8727" s="1">
        <f t="shared" ca="1" si="276"/>
        <v>0.48295462625965768</v>
      </c>
      <c r="F8727" s="2">
        <f t="shared" ca="1" si="275"/>
        <v>1</v>
      </c>
    </row>
    <row r="8728" spans="3:6" x14ac:dyDescent="0.25">
      <c r="C8728" s="1">
        <f t="shared" ca="1" si="276"/>
        <v>-0.3209658702208964</v>
      </c>
      <c r="D8728" s="1">
        <f t="shared" ca="1" si="276"/>
        <v>0.57228120256397152</v>
      </c>
      <c r="F8728" s="2">
        <f t="shared" ca="1" si="275"/>
        <v>1</v>
      </c>
    </row>
    <row r="8729" spans="3:6" x14ac:dyDescent="0.25">
      <c r="C8729" s="1">
        <f t="shared" ca="1" si="276"/>
        <v>-0.34116582570230547</v>
      </c>
      <c r="D8729" s="1">
        <f t="shared" ca="1" si="276"/>
        <v>0.1952203914774856</v>
      </c>
      <c r="F8729" s="2">
        <f t="shared" ca="1" si="275"/>
        <v>1</v>
      </c>
    </row>
    <row r="8730" spans="3:6" x14ac:dyDescent="0.25">
      <c r="C8730" s="1">
        <f t="shared" ca="1" si="276"/>
        <v>-0.71041556462839284</v>
      </c>
      <c r="D8730" s="1">
        <f t="shared" ca="1" si="276"/>
        <v>-3.8635138332096197E-2</v>
      </c>
      <c r="F8730" s="2">
        <f t="shared" ca="1" si="275"/>
        <v>1</v>
      </c>
    </row>
    <row r="8731" spans="3:6" x14ac:dyDescent="0.25">
      <c r="C8731" s="1">
        <f t="shared" ca="1" si="276"/>
        <v>0.69956539465760137</v>
      </c>
      <c r="D8731" s="1">
        <f t="shared" ca="1" si="276"/>
        <v>-0.20057954128407995</v>
      </c>
      <c r="F8731" s="2">
        <f t="shared" ca="1" si="275"/>
        <v>1</v>
      </c>
    </row>
    <row r="8732" spans="3:6" x14ac:dyDescent="0.25">
      <c r="C8732" s="1">
        <f t="shared" ca="1" si="276"/>
        <v>-0.39812790609900284</v>
      </c>
      <c r="D8732" s="1">
        <f t="shared" ca="1" si="276"/>
        <v>0.55477995621080345</v>
      </c>
      <c r="F8732" s="2">
        <f t="shared" ca="1" si="275"/>
        <v>1</v>
      </c>
    </row>
    <row r="8733" spans="3:6" x14ac:dyDescent="0.25">
      <c r="C8733" s="1">
        <f t="shared" ca="1" si="276"/>
        <v>0.63939030353365645</v>
      </c>
      <c r="D8733" s="1">
        <f t="shared" ca="1" si="276"/>
        <v>0.70912670718334947</v>
      </c>
      <c r="F8733" s="2">
        <f t="shared" ca="1" si="275"/>
        <v>1</v>
      </c>
    </row>
    <row r="8734" spans="3:6" x14ac:dyDescent="0.25">
      <c r="C8734" s="1">
        <f t="shared" ca="1" si="276"/>
        <v>-0.24203043448123718</v>
      </c>
      <c r="D8734" s="1">
        <f t="shared" ca="1" si="276"/>
        <v>-0.39481456926170833</v>
      </c>
      <c r="F8734" s="2">
        <f t="shared" ca="1" si="275"/>
        <v>1</v>
      </c>
    </row>
    <row r="8735" spans="3:6" x14ac:dyDescent="0.25">
      <c r="C8735" s="1">
        <f t="shared" ca="1" si="276"/>
        <v>-0.364585357518036</v>
      </c>
      <c r="D8735" s="1">
        <f t="shared" ca="1" si="276"/>
        <v>0.49879457890509626</v>
      </c>
      <c r="F8735" s="2">
        <f t="shared" ca="1" si="275"/>
        <v>1</v>
      </c>
    </row>
    <row r="8736" spans="3:6" x14ac:dyDescent="0.25">
      <c r="C8736" s="1">
        <f t="shared" ca="1" si="276"/>
        <v>-2.1795130001430296E-2</v>
      </c>
      <c r="D8736" s="1">
        <f t="shared" ca="1" si="276"/>
        <v>-0.1106805477775864</v>
      </c>
      <c r="F8736" s="2">
        <f t="shared" ca="1" si="275"/>
        <v>1</v>
      </c>
    </row>
    <row r="8737" spans="3:6" x14ac:dyDescent="0.25">
      <c r="C8737" s="1">
        <f t="shared" ca="1" si="276"/>
        <v>0.5913083135260393</v>
      </c>
      <c r="D8737" s="1">
        <f t="shared" ca="1" si="276"/>
        <v>0.17205846929759139</v>
      </c>
      <c r="F8737" s="2">
        <f t="shared" ca="1" si="275"/>
        <v>1</v>
      </c>
    </row>
    <row r="8738" spans="3:6" x14ac:dyDescent="0.25">
      <c r="C8738" s="1">
        <f t="shared" ca="1" si="276"/>
        <v>0.10923495892447954</v>
      </c>
      <c r="D8738" s="1">
        <f t="shared" ca="1" si="276"/>
        <v>-4.5227706709640381E-2</v>
      </c>
      <c r="F8738" s="2">
        <f t="shared" ca="1" si="275"/>
        <v>1</v>
      </c>
    </row>
    <row r="8739" spans="3:6" x14ac:dyDescent="0.25">
      <c r="C8739" s="1">
        <f t="shared" ca="1" si="276"/>
        <v>-0.24475425213833524</v>
      </c>
      <c r="D8739" s="1">
        <f t="shared" ca="1" si="276"/>
        <v>-0.52237941218265327</v>
      </c>
      <c r="F8739" s="2">
        <f t="shared" ca="1" si="275"/>
        <v>1</v>
      </c>
    </row>
    <row r="8740" spans="3:6" x14ac:dyDescent="0.25">
      <c r="C8740" s="1">
        <f t="shared" ca="1" si="276"/>
        <v>-0.11209263843088435</v>
      </c>
      <c r="D8740" s="1">
        <f t="shared" ca="1" si="276"/>
        <v>-0.29929991925998434</v>
      </c>
      <c r="F8740" s="2">
        <f t="shared" ca="1" si="275"/>
        <v>1</v>
      </c>
    </row>
    <row r="8741" spans="3:6" x14ac:dyDescent="0.25">
      <c r="C8741" s="1">
        <f t="shared" ca="1" si="276"/>
        <v>-0.27458045205519688</v>
      </c>
      <c r="D8741" s="1">
        <f t="shared" ca="1" si="276"/>
        <v>0.8475290287376599</v>
      </c>
      <c r="F8741" s="2">
        <f t="shared" ca="1" si="275"/>
        <v>1</v>
      </c>
    </row>
    <row r="8742" spans="3:6" x14ac:dyDescent="0.25">
      <c r="C8742" s="1">
        <f t="shared" ca="1" si="276"/>
        <v>-0.71941873592061767</v>
      </c>
      <c r="D8742" s="1">
        <f t="shared" ca="1" si="276"/>
        <v>0.77383427306445085</v>
      </c>
      <c r="F8742" s="2">
        <f t="shared" ca="1" si="275"/>
        <v>0</v>
      </c>
    </row>
    <row r="8743" spans="3:6" x14ac:dyDescent="0.25">
      <c r="C8743" s="1">
        <f t="shared" ca="1" si="276"/>
        <v>-0.66382742824288266</v>
      </c>
      <c r="D8743" s="1">
        <f t="shared" ca="1" si="276"/>
        <v>-0.33264511069753544</v>
      </c>
      <c r="F8743" s="2">
        <f t="shared" ca="1" si="275"/>
        <v>1</v>
      </c>
    </row>
    <row r="8744" spans="3:6" x14ac:dyDescent="0.25">
      <c r="C8744" s="1">
        <f t="shared" ca="1" si="276"/>
        <v>-0.88825230684395506</v>
      </c>
      <c r="D8744" s="1">
        <f t="shared" ca="1" si="276"/>
        <v>-6.3059854580723274E-2</v>
      </c>
      <c r="F8744" s="2">
        <f t="shared" ca="1" si="275"/>
        <v>1</v>
      </c>
    </row>
    <row r="8745" spans="3:6" x14ac:dyDescent="0.25">
      <c r="C8745" s="1">
        <f t="shared" ca="1" si="276"/>
        <v>3.4364997454004342E-2</v>
      </c>
      <c r="D8745" s="1">
        <f t="shared" ca="1" si="276"/>
        <v>0.52574263621289619</v>
      </c>
      <c r="F8745" s="2">
        <f t="shared" ca="1" si="275"/>
        <v>1</v>
      </c>
    </row>
    <row r="8746" spans="3:6" x14ac:dyDescent="0.25">
      <c r="C8746" s="1">
        <f t="shared" ca="1" si="276"/>
        <v>0.84795892177791421</v>
      </c>
      <c r="D8746" s="1">
        <f t="shared" ca="1" si="276"/>
        <v>-0.41022030022834999</v>
      </c>
      <c r="F8746" s="2">
        <f t="shared" ref="F8746:F8809" ca="1" si="277">IF(SUMSQ(C8746,D8746)&lt;1,1,0)</f>
        <v>1</v>
      </c>
    </row>
    <row r="8747" spans="3:6" x14ac:dyDescent="0.25">
      <c r="C8747" s="1">
        <f t="shared" ca="1" si="276"/>
        <v>0.64572771333181722</v>
      </c>
      <c r="D8747" s="1">
        <f t="shared" ca="1" si="276"/>
        <v>-0.51710664298098319</v>
      </c>
      <c r="F8747" s="2">
        <f t="shared" ca="1" si="277"/>
        <v>1</v>
      </c>
    </row>
    <row r="8748" spans="3:6" x14ac:dyDescent="0.25">
      <c r="C8748" s="1">
        <f t="shared" ca="1" si="276"/>
        <v>-0.89121278390498881</v>
      </c>
      <c r="D8748" s="1">
        <f t="shared" ca="1" si="276"/>
        <v>0.17679622236908155</v>
      </c>
      <c r="F8748" s="2">
        <f t="shared" ca="1" si="277"/>
        <v>1</v>
      </c>
    </row>
    <row r="8749" spans="3:6" x14ac:dyDescent="0.25">
      <c r="C8749" s="1">
        <f t="shared" ca="1" si="276"/>
        <v>-0.28160937030687938</v>
      </c>
      <c r="D8749" s="1">
        <f t="shared" ca="1" si="276"/>
        <v>-0.13835277441789728</v>
      </c>
      <c r="F8749" s="2">
        <f t="shared" ca="1" si="277"/>
        <v>1</v>
      </c>
    </row>
    <row r="8750" spans="3:6" x14ac:dyDescent="0.25">
      <c r="C8750" s="1">
        <f t="shared" ca="1" si="276"/>
        <v>-0.8161041133012662</v>
      </c>
      <c r="D8750" s="1">
        <f t="shared" ca="1" si="276"/>
        <v>-0.98672733026486759</v>
      </c>
      <c r="F8750" s="2">
        <f t="shared" ca="1" si="277"/>
        <v>0</v>
      </c>
    </row>
    <row r="8751" spans="3:6" x14ac:dyDescent="0.25">
      <c r="C8751" s="1">
        <f t="shared" ca="1" si="276"/>
        <v>0.63570040612977918</v>
      </c>
      <c r="D8751" s="1">
        <f t="shared" ca="1" si="276"/>
        <v>0.99121552779433386</v>
      </c>
      <c r="F8751" s="2">
        <f t="shared" ca="1" si="277"/>
        <v>0</v>
      </c>
    </row>
    <row r="8752" spans="3:6" x14ac:dyDescent="0.25">
      <c r="C8752" s="1">
        <f t="shared" ca="1" si="276"/>
        <v>-0.41403397836252198</v>
      </c>
      <c r="D8752" s="1">
        <f t="shared" ca="1" si="276"/>
        <v>-0.83357487912089323</v>
      </c>
      <c r="F8752" s="2">
        <f t="shared" ca="1" si="277"/>
        <v>1</v>
      </c>
    </row>
    <row r="8753" spans="3:6" x14ac:dyDescent="0.25">
      <c r="C8753" s="1">
        <f t="shared" ca="1" si="276"/>
        <v>0.75932703394526058</v>
      </c>
      <c r="D8753" s="1">
        <f t="shared" ca="1" si="276"/>
        <v>-0.81843345124864775</v>
      </c>
      <c r="F8753" s="2">
        <f t="shared" ca="1" si="277"/>
        <v>0</v>
      </c>
    </row>
    <row r="8754" spans="3:6" x14ac:dyDescent="0.25">
      <c r="C8754" s="1">
        <f t="shared" ca="1" si="276"/>
        <v>3.3011446434344505E-3</v>
      </c>
      <c r="D8754" s="1">
        <f t="shared" ca="1" si="276"/>
        <v>6.7245881720324863E-2</v>
      </c>
      <c r="F8754" s="2">
        <f t="shared" ca="1" si="277"/>
        <v>1</v>
      </c>
    </row>
    <row r="8755" spans="3:6" x14ac:dyDescent="0.25">
      <c r="C8755" s="1">
        <f t="shared" ca="1" si="276"/>
        <v>-0.84455861590328329</v>
      </c>
      <c r="D8755" s="1">
        <f t="shared" ca="1" si="276"/>
        <v>-5.3130729169148516E-3</v>
      </c>
      <c r="F8755" s="2">
        <f t="shared" ca="1" si="277"/>
        <v>1</v>
      </c>
    </row>
    <row r="8756" spans="3:6" x14ac:dyDescent="0.25">
      <c r="C8756" s="1">
        <f t="shared" ca="1" si="276"/>
        <v>-8.9879362170804833E-2</v>
      </c>
      <c r="D8756" s="1">
        <f t="shared" ca="1" si="276"/>
        <v>0.919203183569692</v>
      </c>
      <c r="F8756" s="2">
        <f t="shared" ca="1" si="277"/>
        <v>1</v>
      </c>
    </row>
    <row r="8757" spans="3:6" x14ac:dyDescent="0.25">
      <c r="C8757" s="1">
        <f t="shared" ca="1" si="276"/>
        <v>-0.10929978855201128</v>
      </c>
      <c r="D8757" s="1">
        <f t="shared" ca="1" si="276"/>
        <v>-0.3115417753879115</v>
      </c>
      <c r="F8757" s="2">
        <f t="shared" ca="1" si="277"/>
        <v>1</v>
      </c>
    </row>
    <row r="8758" spans="3:6" x14ac:dyDescent="0.25">
      <c r="C8758" s="1">
        <f t="shared" ca="1" si="276"/>
        <v>0.61763703106649415</v>
      </c>
      <c r="D8758" s="1">
        <f t="shared" ca="1" si="276"/>
        <v>-0.22006537258603598</v>
      </c>
      <c r="F8758" s="2">
        <f t="shared" ca="1" si="277"/>
        <v>1</v>
      </c>
    </row>
    <row r="8759" spans="3:6" x14ac:dyDescent="0.25">
      <c r="C8759" s="1">
        <f t="shared" ca="1" si="276"/>
        <v>-0.15478942140401675</v>
      </c>
      <c r="D8759" s="1">
        <f t="shared" ca="1" si="276"/>
        <v>-0.45409384151161936</v>
      </c>
      <c r="F8759" s="2">
        <f t="shared" ca="1" si="277"/>
        <v>1</v>
      </c>
    </row>
    <row r="8760" spans="3:6" x14ac:dyDescent="0.25">
      <c r="C8760" s="1">
        <f t="shared" ca="1" si="276"/>
        <v>-0.67685149333751149</v>
      </c>
      <c r="D8760" s="1">
        <f t="shared" ca="1" si="276"/>
        <v>0.77449656785449816</v>
      </c>
      <c r="F8760" s="2">
        <f t="shared" ca="1" si="277"/>
        <v>0</v>
      </c>
    </row>
    <row r="8761" spans="3:6" x14ac:dyDescent="0.25">
      <c r="C8761" s="1">
        <f t="shared" ca="1" si="276"/>
        <v>0.76818642155613026</v>
      </c>
      <c r="D8761" s="1">
        <f t="shared" ca="1" si="276"/>
        <v>0.50587398093418734</v>
      </c>
      <c r="F8761" s="2">
        <f t="shared" ca="1" si="277"/>
        <v>1</v>
      </c>
    </row>
    <row r="8762" spans="3:6" x14ac:dyDescent="0.25">
      <c r="C8762" s="1">
        <f t="shared" ca="1" si="276"/>
        <v>-0.4186651326712475</v>
      </c>
      <c r="D8762" s="1">
        <f t="shared" ca="1" si="276"/>
        <v>0.32260175116944056</v>
      </c>
      <c r="F8762" s="2">
        <f t="shared" ca="1" si="277"/>
        <v>1</v>
      </c>
    </row>
    <row r="8763" spans="3:6" x14ac:dyDescent="0.25">
      <c r="C8763" s="1">
        <f t="shared" ca="1" si="276"/>
        <v>-0.93854503182102533</v>
      </c>
      <c r="D8763" s="1">
        <f t="shared" ca="1" si="276"/>
        <v>-0.21316008375629636</v>
      </c>
      <c r="F8763" s="2">
        <f t="shared" ca="1" si="277"/>
        <v>1</v>
      </c>
    </row>
    <row r="8764" spans="3:6" x14ac:dyDescent="0.25">
      <c r="C8764" s="1">
        <f t="shared" ca="1" si="276"/>
        <v>0.10890597382228706</v>
      </c>
      <c r="D8764" s="1">
        <f t="shared" ca="1" si="276"/>
        <v>-0.30153833604502889</v>
      </c>
      <c r="F8764" s="2">
        <f t="shared" ca="1" si="277"/>
        <v>1</v>
      </c>
    </row>
    <row r="8765" spans="3:6" x14ac:dyDescent="0.25">
      <c r="C8765" s="1">
        <f t="shared" ca="1" si="276"/>
        <v>-0.44609218217989244</v>
      </c>
      <c r="D8765" s="1">
        <f t="shared" ca="1" si="276"/>
        <v>0.14075948850790765</v>
      </c>
      <c r="F8765" s="2">
        <f t="shared" ca="1" si="277"/>
        <v>1</v>
      </c>
    </row>
    <row r="8766" spans="3:6" x14ac:dyDescent="0.25">
      <c r="C8766" s="1">
        <f t="shared" ca="1" si="276"/>
        <v>-0.12989204343119432</v>
      </c>
      <c r="D8766" s="1">
        <f t="shared" ca="1" si="276"/>
        <v>-0.42651831849082489</v>
      </c>
      <c r="F8766" s="2">
        <f t="shared" ca="1" si="277"/>
        <v>1</v>
      </c>
    </row>
    <row r="8767" spans="3:6" x14ac:dyDescent="0.25">
      <c r="C8767" s="1">
        <f t="shared" ca="1" si="276"/>
        <v>5.5247290824883E-2</v>
      </c>
      <c r="D8767" s="1">
        <f t="shared" ca="1" si="276"/>
        <v>-0.96833800839239081</v>
      </c>
      <c r="F8767" s="2">
        <f t="shared" ca="1" si="277"/>
        <v>1</v>
      </c>
    </row>
    <row r="8768" spans="3:6" x14ac:dyDescent="0.25">
      <c r="C8768" s="1">
        <f t="shared" ca="1" si="276"/>
        <v>-0.32213713798297339</v>
      </c>
      <c r="D8768" s="1">
        <f t="shared" ca="1" si="276"/>
        <v>0.27173532586528293</v>
      </c>
      <c r="F8768" s="2">
        <f t="shared" ca="1" si="277"/>
        <v>1</v>
      </c>
    </row>
    <row r="8769" spans="3:6" x14ac:dyDescent="0.25">
      <c r="C8769" s="1">
        <f t="shared" ca="1" si="276"/>
        <v>-0.64337411886877516</v>
      </c>
      <c r="D8769" s="1">
        <f t="shared" ca="1" si="276"/>
        <v>-0.38834088496001717</v>
      </c>
      <c r="F8769" s="2">
        <f t="shared" ca="1" si="277"/>
        <v>1</v>
      </c>
    </row>
    <row r="8770" spans="3:6" x14ac:dyDescent="0.25">
      <c r="C8770" s="1">
        <f t="shared" ca="1" si="276"/>
        <v>-0.19598193698496214</v>
      </c>
      <c r="D8770" s="1">
        <f t="shared" ca="1" si="276"/>
        <v>-0.2490211331077633</v>
      </c>
      <c r="F8770" s="2">
        <f t="shared" ca="1" si="277"/>
        <v>1</v>
      </c>
    </row>
    <row r="8771" spans="3:6" x14ac:dyDescent="0.25">
      <c r="C8771" s="1">
        <f t="shared" ref="C8771:D8834" ca="1" si="278">RAND()*IF(RANDBETWEEN(1,2)=2,1,-1)</f>
        <v>0.48968206707073469</v>
      </c>
      <c r="D8771" s="1">
        <f t="shared" ca="1" si="278"/>
        <v>-0.60950706917040098</v>
      </c>
      <c r="F8771" s="2">
        <f t="shared" ca="1" si="277"/>
        <v>1</v>
      </c>
    </row>
    <row r="8772" spans="3:6" x14ac:dyDescent="0.25">
      <c r="C8772" s="1">
        <f t="shared" ca="1" si="278"/>
        <v>6.8404490699141451E-2</v>
      </c>
      <c r="D8772" s="1">
        <f t="shared" ca="1" si="278"/>
        <v>0.44397950042225598</v>
      </c>
      <c r="F8772" s="2">
        <f t="shared" ca="1" si="277"/>
        <v>1</v>
      </c>
    </row>
    <row r="8773" spans="3:6" x14ac:dyDescent="0.25">
      <c r="C8773" s="1">
        <f t="shared" ca="1" si="278"/>
        <v>0.73358887245549864</v>
      </c>
      <c r="D8773" s="1">
        <f t="shared" ca="1" si="278"/>
        <v>-0.68720421159155332</v>
      </c>
      <c r="F8773" s="2">
        <f t="shared" ca="1" si="277"/>
        <v>0</v>
      </c>
    </row>
    <row r="8774" spans="3:6" x14ac:dyDescent="0.25">
      <c r="C8774" s="1">
        <f t="shared" ca="1" si="278"/>
        <v>-0.83934085927509694</v>
      </c>
      <c r="D8774" s="1">
        <f t="shared" ca="1" si="278"/>
        <v>-0.60296512330455487</v>
      </c>
      <c r="F8774" s="2">
        <f t="shared" ca="1" si="277"/>
        <v>0</v>
      </c>
    </row>
    <row r="8775" spans="3:6" x14ac:dyDescent="0.25">
      <c r="C8775" s="1">
        <f t="shared" ca="1" si="278"/>
        <v>0.65328603125064089</v>
      </c>
      <c r="D8775" s="1">
        <f t="shared" ca="1" si="278"/>
        <v>0.27443716931978057</v>
      </c>
      <c r="F8775" s="2">
        <f t="shared" ca="1" si="277"/>
        <v>1</v>
      </c>
    </row>
    <row r="8776" spans="3:6" x14ac:dyDescent="0.25">
      <c r="C8776" s="1">
        <f t="shared" ca="1" si="278"/>
        <v>-0.27524899182427465</v>
      </c>
      <c r="D8776" s="1">
        <f t="shared" ca="1" si="278"/>
        <v>0.99849642884440493</v>
      </c>
      <c r="F8776" s="2">
        <f t="shared" ca="1" si="277"/>
        <v>0</v>
      </c>
    </row>
    <row r="8777" spans="3:6" x14ac:dyDescent="0.25">
      <c r="C8777" s="1">
        <f t="shared" ca="1" si="278"/>
        <v>-0.26843237267361131</v>
      </c>
      <c r="D8777" s="1">
        <f t="shared" ca="1" si="278"/>
        <v>0.74478722154341936</v>
      </c>
      <c r="F8777" s="2">
        <f t="shared" ca="1" si="277"/>
        <v>1</v>
      </c>
    </row>
    <row r="8778" spans="3:6" x14ac:dyDescent="0.25">
      <c r="C8778" s="1">
        <f t="shared" ca="1" si="278"/>
        <v>-0.28556081947399781</v>
      </c>
      <c r="D8778" s="1">
        <f t="shared" ca="1" si="278"/>
        <v>0.20922524975837276</v>
      </c>
      <c r="F8778" s="2">
        <f t="shared" ca="1" si="277"/>
        <v>1</v>
      </c>
    </row>
    <row r="8779" spans="3:6" x14ac:dyDescent="0.25">
      <c r="C8779" s="1">
        <f t="shared" ca="1" si="278"/>
        <v>0.56337819339852013</v>
      </c>
      <c r="D8779" s="1">
        <f t="shared" ca="1" si="278"/>
        <v>5.7898414797938003E-2</v>
      </c>
      <c r="F8779" s="2">
        <f t="shared" ca="1" si="277"/>
        <v>1</v>
      </c>
    </row>
    <row r="8780" spans="3:6" x14ac:dyDescent="0.25">
      <c r="C8780" s="1">
        <f t="shared" ca="1" si="278"/>
        <v>-0.57672524798011948</v>
      </c>
      <c r="D8780" s="1">
        <f t="shared" ca="1" si="278"/>
        <v>-0.62490855475175489</v>
      </c>
      <c r="F8780" s="2">
        <f t="shared" ca="1" si="277"/>
        <v>1</v>
      </c>
    </row>
    <row r="8781" spans="3:6" x14ac:dyDescent="0.25">
      <c r="C8781" s="1">
        <f t="shared" ca="1" si="278"/>
        <v>0.38021130473529308</v>
      </c>
      <c r="D8781" s="1">
        <f t="shared" ca="1" si="278"/>
        <v>0.27197513758950398</v>
      </c>
      <c r="F8781" s="2">
        <f t="shared" ca="1" si="277"/>
        <v>1</v>
      </c>
    </row>
    <row r="8782" spans="3:6" x14ac:dyDescent="0.25">
      <c r="C8782" s="1">
        <f t="shared" ca="1" si="278"/>
        <v>0.93611900207991783</v>
      </c>
      <c r="D8782" s="1">
        <f t="shared" ca="1" si="278"/>
        <v>0.36230177961149634</v>
      </c>
      <c r="F8782" s="2">
        <f t="shared" ca="1" si="277"/>
        <v>0</v>
      </c>
    </row>
    <row r="8783" spans="3:6" x14ac:dyDescent="0.25">
      <c r="C8783" s="1">
        <f t="shared" ca="1" si="278"/>
        <v>0.39435427089626274</v>
      </c>
      <c r="D8783" s="1">
        <f t="shared" ca="1" si="278"/>
        <v>-0.48552918177495397</v>
      </c>
      <c r="F8783" s="2">
        <f t="shared" ca="1" si="277"/>
        <v>1</v>
      </c>
    </row>
    <row r="8784" spans="3:6" x14ac:dyDescent="0.25">
      <c r="C8784" s="1">
        <f t="shared" ca="1" si="278"/>
        <v>-0.23571101748813361</v>
      </c>
      <c r="D8784" s="1">
        <f t="shared" ca="1" si="278"/>
        <v>0.38232869402744596</v>
      </c>
      <c r="F8784" s="2">
        <f t="shared" ca="1" si="277"/>
        <v>1</v>
      </c>
    </row>
    <row r="8785" spans="3:6" x14ac:dyDescent="0.25">
      <c r="C8785" s="1">
        <f t="shared" ca="1" si="278"/>
        <v>0.50363094412321729</v>
      </c>
      <c r="D8785" s="1">
        <f t="shared" ca="1" si="278"/>
        <v>-0.91229392522762442</v>
      </c>
      <c r="F8785" s="2">
        <f t="shared" ca="1" si="277"/>
        <v>0</v>
      </c>
    </row>
    <row r="8786" spans="3:6" x14ac:dyDescent="0.25">
      <c r="C8786" s="1">
        <f t="shared" ca="1" si="278"/>
        <v>-1.6543605342231205E-2</v>
      </c>
      <c r="D8786" s="1">
        <f t="shared" ca="1" si="278"/>
        <v>-0.90306323164611724</v>
      </c>
      <c r="F8786" s="2">
        <f t="shared" ca="1" si="277"/>
        <v>1</v>
      </c>
    </row>
    <row r="8787" spans="3:6" x14ac:dyDescent="0.25">
      <c r="C8787" s="1">
        <f t="shared" ca="1" si="278"/>
        <v>-0.15506099179412203</v>
      </c>
      <c r="D8787" s="1">
        <f t="shared" ca="1" si="278"/>
        <v>0.73967119917273216</v>
      </c>
      <c r="F8787" s="2">
        <f t="shared" ca="1" si="277"/>
        <v>1</v>
      </c>
    </row>
    <row r="8788" spans="3:6" x14ac:dyDescent="0.25">
      <c r="C8788" s="1">
        <f t="shared" ca="1" si="278"/>
        <v>0.62843488128619418</v>
      </c>
      <c r="D8788" s="1">
        <f t="shared" ca="1" si="278"/>
        <v>0.23287781870238755</v>
      </c>
      <c r="F8788" s="2">
        <f t="shared" ca="1" si="277"/>
        <v>1</v>
      </c>
    </row>
    <row r="8789" spans="3:6" x14ac:dyDescent="0.25">
      <c r="C8789" s="1">
        <f t="shared" ca="1" si="278"/>
        <v>-0.80474211478533153</v>
      </c>
      <c r="D8789" s="1">
        <f t="shared" ca="1" si="278"/>
        <v>-6.2143647566901827E-2</v>
      </c>
      <c r="F8789" s="2">
        <f t="shared" ca="1" si="277"/>
        <v>1</v>
      </c>
    </row>
    <row r="8790" spans="3:6" x14ac:dyDescent="0.25">
      <c r="C8790" s="1">
        <f t="shared" ca="1" si="278"/>
        <v>-0.48062123447885841</v>
      </c>
      <c r="D8790" s="1">
        <f t="shared" ca="1" si="278"/>
        <v>-9.2437990919841284E-2</v>
      </c>
      <c r="F8790" s="2">
        <f t="shared" ca="1" si="277"/>
        <v>1</v>
      </c>
    </row>
    <row r="8791" spans="3:6" x14ac:dyDescent="0.25">
      <c r="C8791" s="1">
        <f t="shared" ca="1" si="278"/>
        <v>-0.84994591425576571</v>
      </c>
      <c r="D8791" s="1">
        <f t="shared" ca="1" si="278"/>
        <v>3.4863244640600088E-2</v>
      </c>
      <c r="F8791" s="2">
        <f t="shared" ca="1" si="277"/>
        <v>1</v>
      </c>
    </row>
    <row r="8792" spans="3:6" x14ac:dyDescent="0.25">
      <c r="C8792" s="1">
        <f t="shared" ca="1" si="278"/>
        <v>-0.38770298522571678</v>
      </c>
      <c r="D8792" s="1">
        <f t="shared" ca="1" si="278"/>
        <v>-0.63157151116507604</v>
      </c>
      <c r="F8792" s="2">
        <f t="shared" ca="1" si="277"/>
        <v>1</v>
      </c>
    </row>
    <row r="8793" spans="3:6" x14ac:dyDescent="0.25">
      <c r="C8793" s="1">
        <f t="shared" ca="1" si="278"/>
        <v>0.47646917886093365</v>
      </c>
      <c r="D8793" s="1">
        <f t="shared" ca="1" si="278"/>
        <v>-0.59750570495164579</v>
      </c>
      <c r="F8793" s="2">
        <f t="shared" ca="1" si="277"/>
        <v>1</v>
      </c>
    </row>
    <row r="8794" spans="3:6" x14ac:dyDescent="0.25">
      <c r="C8794" s="1">
        <f t="shared" ca="1" si="278"/>
        <v>0.99646152132290433</v>
      </c>
      <c r="D8794" s="1">
        <f t="shared" ca="1" si="278"/>
        <v>0.42994735567444164</v>
      </c>
      <c r="F8794" s="2">
        <f t="shared" ca="1" si="277"/>
        <v>0</v>
      </c>
    </row>
    <row r="8795" spans="3:6" x14ac:dyDescent="0.25">
      <c r="C8795" s="1">
        <f t="shared" ca="1" si="278"/>
        <v>0.13691457455388889</v>
      </c>
      <c r="D8795" s="1">
        <f t="shared" ca="1" si="278"/>
        <v>0.56956866774642212</v>
      </c>
      <c r="F8795" s="2">
        <f t="shared" ca="1" si="277"/>
        <v>1</v>
      </c>
    </row>
    <row r="8796" spans="3:6" x14ac:dyDescent="0.25">
      <c r="C8796" s="1">
        <f t="shared" ca="1" si="278"/>
        <v>0.8377941150799707</v>
      </c>
      <c r="D8796" s="1">
        <f t="shared" ca="1" si="278"/>
        <v>0.89684060416747169</v>
      </c>
      <c r="F8796" s="2">
        <f t="shared" ca="1" si="277"/>
        <v>0</v>
      </c>
    </row>
    <row r="8797" spans="3:6" x14ac:dyDescent="0.25">
      <c r="C8797" s="1">
        <f t="shared" ca="1" si="278"/>
        <v>-0.54580049096998196</v>
      </c>
      <c r="D8797" s="1">
        <f t="shared" ca="1" si="278"/>
        <v>-3.6757502966689226E-2</v>
      </c>
      <c r="F8797" s="2">
        <f t="shared" ca="1" si="277"/>
        <v>1</v>
      </c>
    </row>
    <row r="8798" spans="3:6" x14ac:dyDescent="0.25">
      <c r="C8798" s="1">
        <f t="shared" ca="1" si="278"/>
        <v>-0.39560630474001945</v>
      </c>
      <c r="D8798" s="1">
        <f t="shared" ca="1" si="278"/>
        <v>-0.10849797476529177</v>
      </c>
      <c r="F8798" s="2">
        <f t="shared" ca="1" si="277"/>
        <v>1</v>
      </c>
    </row>
    <row r="8799" spans="3:6" x14ac:dyDescent="0.25">
      <c r="C8799" s="1">
        <f t="shared" ca="1" si="278"/>
        <v>-0.70374503329157601</v>
      </c>
      <c r="D8799" s="1">
        <f t="shared" ca="1" si="278"/>
        <v>0.33623583290526582</v>
      </c>
      <c r="F8799" s="2">
        <f t="shared" ca="1" si="277"/>
        <v>1</v>
      </c>
    </row>
    <row r="8800" spans="3:6" x14ac:dyDescent="0.25">
      <c r="C8800" s="1">
        <f t="shared" ca="1" si="278"/>
        <v>0.72630239137690755</v>
      </c>
      <c r="D8800" s="1">
        <f t="shared" ca="1" si="278"/>
        <v>-0.23487931770223014</v>
      </c>
      <c r="F8800" s="2">
        <f t="shared" ca="1" si="277"/>
        <v>1</v>
      </c>
    </row>
    <row r="8801" spans="3:6" x14ac:dyDescent="0.25">
      <c r="C8801" s="1">
        <f t="shared" ca="1" si="278"/>
        <v>-0.20974827117077366</v>
      </c>
      <c r="D8801" s="1">
        <f t="shared" ca="1" si="278"/>
        <v>9.1379538273318461E-3</v>
      </c>
      <c r="F8801" s="2">
        <f t="shared" ca="1" si="277"/>
        <v>1</v>
      </c>
    </row>
    <row r="8802" spans="3:6" x14ac:dyDescent="0.25">
      <c r="C8802" s="1">
        <f t="shared" ca="1" si="278"/>
        <v>-0.90459899002126054</v>
      </c>
      <c r="D8802" s="1">
        <f t="shared" ca="1" si="278"/>
        <v>0.33187311235575612</v>
      </c>
      <c r="F8802" s="2">
        <f t="shared" ca="1" si="277"/>
        <v>1</v>
      </c>
    </row>
    <row r="8803" spans="3:6" x14ac:dyDescent="0.25">
      <c r="C8803" s="1">
        <f t="shared" ca="1" si="278"/>
        <v>0.47324299667050929</v>
      </c>
      <c r="D8803" s="1">
        <f t="shared" ca="1" si="278"/>
        <v>0.31506453726253192</v>
      </c>
      <c r="F8803" s="2">
        <f t="shared" ca="1" si="277"/>
        <v>1</v>
      </c>
    </row>
    <row r="8804" spans="3:6" x14ac:dyDescent="0.25">
      <c r="C8804" s="1">
        <f t="shared" ca="1" si="278"/>
        <v>-0.8951957022049204</v>
      </c>
      <c r="D8804" s="1">
        <f t="shared" ca="1" si="278"/>
        <v>0.22303269588385044</v>
      </c>
      <c r="F8804" s="2">
        <f t="shared" ca="1" si="277"/>
        <v>1</v>
      </c>
    </row>
    <row r="8805" spans="3:6" x14ac:dyDescent="0.25">
      <c r="C8805" s="1">
        <f t="shared" ca="1" si="278"/>
        <v>-0.84763942892201338</v>
      </c>
      <c r="D8805" s="1">
        <f t="shared" ca="1" si="278"/>
        <v>-0.81779399529158214</v>
      </c>
      <c r="F8805" s="2">
        <f t="shared" ca="1" si="277"/>
        <v>0</v>
      </c>
    </row>
    <row r="8806" spans="3:6" x14ac:dyDescent="0.25">
      <c r="C8806" s="1">
        <f t="shared" ca="1" si="278"/>
        <v>-0.86629911821418459</v>
      </c>
      <c r="D8806" s="1">
        <f t="shared" ca="1" si="278"/>
        <v>-0.40568972220670307</v>
      </c>
      <c r="F8806" s="2">
        <f t="shared" ca="1" si="277"/>
        <v>1</v>
      </c>
    </row>
    <row r="8807" spans="3:6" x14ac:dyDescent="0.25">
      <c r="C8807" s="1">
        <f t="shared" ca="1" si="278"/>
        <v>-0.2565343255995991</v>
      </c>
      <c r="D8807" s="1">
        <f t="shared" ca="1" si="278"/>
        <v>0.61523411325013966</v>
      </c>
      <c r="F8807" s="2">
        <f t="shared" ca="1" si="277"/>
        <v>1</v>
      </c>
    </row>
    <row r="8808" spans="3:6" x14ac:dyDescent="0.25">
      <c r="C8808" s="1">
        <f t="shared" ca="1" si="278"/>
        <v>-0.33459792139793532</v>
      </c>
      <c r="D8808" s="1">
        <f t="shared" ca="1" si="278"/>
        <v>-0.90980453722144972</v>
      </c>
      <c r="F8808" s="2">
        <f t="shared" ca="1" si="277"/>
        <v>1</v>
      </c>
    </row>
    <row r="8809" spans="3:6" x14ac:dyDescent="0.25">
      <c r="C8809" s="1">
        <f t="shared" ca="1" si="278"/>
        <v>0.13209822282736838</v>
      </c>
      <c r="D8809" s="1">
        <f t="shared" ca="1" si="278"/>
        <v>-0.80188250279901963</v>
      </c>
      <c r="F8809" s="2">
        <f t="shared" ca="1" si="277"/>
        <v>1</v>
      </c>
    </row>
    <row r="8810" spans="3:6" x14ac:dyDescent="0.25">
      <c r="C8810" s="1">
        <f t="shared" ca="1" si="278"/>
        <v>-0.22003916111317645</v>
      </c>
      <c r="D8810" s="1">
        <f t="shared" ca="1" si="278"/>
        <v>-0.80142629109882446</v>
      </c>
      <c r="F8810" s="2">
        <f t="shared" ref="F8810:F8873" ca="1" si="279">IF(SUMSQ(C8810,D8810)&lt;1,1,0)</f>
        <v>1</v>
      </c>
    </row>
    <row r="8811" spans="3:6" x14ac:dyDescent="0.25">
      <c r="C8811" s="1">
        <f t="shared" ca="1" si="278"/>
        <v>0.79850260242054005</v>
      </c>
      <c r="D8811" s="1">
        <f t="shared" ca="1" si="278"/>
        <v>0.99630512243484382</v>
      </c>
      <c r="F8811" s="2">
        <f t="shared" ca="1" si="279"/>
        <v>0</v>
      </c>
    </row>
    <row r="8812" spans="3:6" x14ac:dyDescent="0.25">
      <c r="C8812" s="1">
        <f t="shared" ca="1" si="278"/>
        <v>0.97541500041812146</v>
      </c>
      <c r="D8812" s="1">
        <f t="shared" ca="1" si="278"/>
        <v>-0.73056833059229942</v>
      </c>
      <c r="F8812" s="2">
        <f t="shared" ca="1" si="279"/>
        <v>0</v>
      </c>
    </row>
    <row r="8813" spans="3:6" x14ac:dyDescent="0.25">
      <c r="C8813" s="1">
        <f t="shared" ca="1" si="278"/>
        <v>0.32430339225118354</v>
      </c>
      <c r="D8813" s="1">
        <f t="shared" ca="1" si="278"/>
        <v>0.99633567336008511</v>
      </c>
      <c r="F8813" s="2">
        <f t="shared" ca="1" si="279"/>
        <v>0</v>
      </c>
    </row>
    <row r="8814" spans="3:6" x14ac:dyDescent="0.25">
      <c r="C8814" s="1">
        <f t="shared" ca="1" si="278"/>
        <v>0.29785829898965321</v>
      </c>
      <c r="D8814" s="1">
        <f t="shared" ca="1" si="278"/>
        <v>-0.7532496607387531</v>
      </c>
      <c r="F8814" s="2">
        <f t="shared" ca="1" si="279"/>
        <v>1</v>
      </c>
    </row>
    <row r="8815" spans="3:6" x14ac:dyDescent="0.25">
      <c r="C8815" s="1">
        <f t="shared" ca="1" si="278"/>
        <v>-0.11394496669111098</v>
      </c>
      <c r="D8815" s="1">
        <f t="shared" ca="1" si="278"/>
        <v>-0.27924291198808326</v>
      </c>
      <c r="F8815" s="2">
        <f t="shared" ca="1" si="279"/>
        <v>1</v>
      </c>
    </row>
    <row r="8816" spans="3:6" x14ac:dyDescent="0.25">
      <c r="C8816" s="1">
        <f t="shared" ca="1" si="278"/>
        <v>0.74439013909476848</v>
      </c>
      <c r="D8816" s="1">
        <f t="shared" ca="1" si="278"/>
        <v>0.34422199440576673</v>
      </c>
      <c r="F8816" s="2">
        <f t="shared" ca="1" si="279"/>
        <v>1</v>
      </c>
    </row>
    <row r="8817" spans="3:6" x14ac:dyDescent="0.25">
      <c r="C8817" s="1">
        <f t="shared" ca="1" si="278"/>
        <v>0.73833127133391474</v>
      </c>
      <c r="D8817" s="1">
        <f t="shared" ca="1" si="278"/>
        <v>-9.6785046074714831E-2</v>
      </c>
      <c r="F8817" s="2">
        <f t="shared" ca="1" si="279"/>
        <v>1</v>
      </c>
    </row>
    <row r="8818" spans="3:6" x14ac:dyDescent="0.25">
      <c r="C8818" s="1">
        <f t="shared" ca="1" si="278"/>
        <v>-0.77235227750057855</v>
      </c>
      <c r="D8818" s="1">
        <f t="shared" ca="1" si="278"/>
        <v>0.95498300256709268</v>
      </c>
      <c r="F8818" s="2">
        <f t="shared" ca="1" si="279"/>
        <v>0</v>
      </c>
    </row>
    <row r="8819" spans="3:6" x14ac:dyDescent="0.25">
      <c r="C8819" s="1">
        <f t="shared" ca="1" si="278"/>
        <v>-0.74014070522160125</v>
      </c>
      <c r="D8819" s="1">
        <f t="shared" ca="1" si="278"/>
        <v>-0.17715789869532073</v>
      </c>
      <c r="F8819" s="2">
        <f t="shared" ca="1" si="279"/>
        <v>1</v>
      </c>
    </row>
    <row r="8820" spans="3:6" x14ac:dyDescent="0.25">
      <c r="C8820" s="1">
        <f t="shared" ca="1" si="278"/>
        <v>-0.53504685699759036</v>
      </c>
      <c r="D8820" s="1">
        <f t="shared" ca="1" si="278"/>
        <v>-0.82617000693637865</v>
      </c>
      <c r="F8820" s="2">
        <f t="shared" ca="1" si="279"/>
        <v>1</v>
      </c>
    </row>
    <row r="8821" spans="3:6" x14ac:dyDescent="0.25">
      <c r="C8821" s="1">
        <f t="shared" ca="1" si="278"/>
        <v>0.86990648322973252</v>
      </c>
      <c r="D8821" s="1">
        <f t="shared" ca="1" si="278"/>
        <v>0.62685498394802852</v>
      </c>
      <c r="F8821" s="2">
        <f t="shared" ca="1" si="279"/>
        <v>0</v>
      </c>
    </row>
    <row r="8822" spans="3:6" x14ac:dyDescent="0.25">
      <c r="C8822" s="1">
        <f t="shared" ca="1" si="278"/>
        <v>-0.42336031398979102</v>
      </c>
      <c r="D8822" s="1">
        <f t="shared" ca="1" si="278"/>
        <v>-0.42357050292318077</v>
      </c>
      <c r="F8822" s="2">
        <f t="shared" ca="1" si="279"/>
        <v>1</v>
      </c>
    </row>
    <row r="8823" spans="3:6" x14ac:dyDescent="0.25">
      <c r="C8823" s="1">
        <f t="shared" ca="1" si="278"/>
        <v>0.63195224996952426</v>
      </c>
      <c r="D8823" s="1">
        <f t="shared" ca="1" si="278"/>
        <v>0.99662763996912818</v>
      </c>
      <c r="F8823" s="2">
        <f t="shared" ca="1" si="279"/>
        <v>0</v>
      </c>
    </row>
    <row r="8824" spans="3:6" x14ac:dyDescent="0.25">
      <c r="C8824" s="1">
        <f t="shared" ca="1" si="278"/>
        <v>2.8865456893485297E-2</v>
      </c>
      <c r="D8824" s="1">
        <f t="shared" ca="1" si="278"/>
        <v>0.82849035084054867</v>
      </c>
      <c r="F8824" s="2">
        <f t="shared" ca="1" si="279"/>
        <v>1</v>
      </c>
    </row>
    <row r="8825" spans="3:6" x14ac:dyDescent="0.25">
      <c r="C8825" s="1">
        <f t="shared" ca="1" si="278"/>
        <v>0.51508673949606376</v>
      </c>
      <c r="D8825" s="1">
        <f t="shared" ca="1" si="278"/>
        <v>0.90520660381277274</v>
      </c>
      <c r="F8825" s="2">
        <f t="shared" ca="1" si="279"/>
        <v>0</v>
      </c>
    </row>
    <row r="8826" spans="3:6" x14ac:dyDescent="0.25">
      <c r="C8826" s="1">
        <f t="shared" ca="1" si="278"/>
        <v>-0.69828230430389104</v>
      </c>
      <c r="D8826" s="1">
        <f t="shared" ca="1" si="278"/>
        <v>-0.59520132947967985</v>
      </c>
      <c r="F8826" s="2">
        <f t="shared" ca="1" si="279"/>
        <v>1</v>
      </c>
    </row>
    <row r="8827" spans="3:6" x14ac:dyDescent="0.25">
      <c r="C8827" s="1">
        <f t="shared" ca="1" si="278"/>
        <v>0.12988128254601961</v>
      </c>
      <c r="D8827" s="1">
        <f t="shared" ca="1" si="278"/>
        <v>-0.8063371502590545</v>
      </c>
      <c r="F8827" s="2">
        <f t="shared" ca="1" si="279"/>
        <v>1</v>
      </c>
    </row>
    <row r="8828" spans="3:6" x14ac:dyDescent="0.25">
      <c r="C8828" s="1">
        <f t="shared" ca="1" si="278"/>
        <v>-0.52015580177087128</v>
      </c>
      <c r="D8828" s="1">
        <f t="shared" ca="1" si="278"/>
        <v>-0.78283105050509327</v>
      </c>
      <c r="F8828" s="2">
        <f t="shared" ca="1" si="279"/>
        <v>1</v>
      </c>
    </row>
    <row r="8829" spans="3:6" x14ac:dyDescent="0.25">
      <c r="C8829" s="1">
        <f t="shared" ca="1" si="278"/>
        <v>-0.17390637950228838</v>
      </c>
      <c r="D8829" s="1">
        <f t="shared" ca="1" si="278"/>
        <v>-5.0751731814223766E-2</v>
      </c>
      <c r="F8829" s="2">
        <f t="shared" ca="1" si="279"/>
        <v>1</v>
      </c>
    </row>
    <row r="8830" spans="3:6" x14ac:dyDescent="0.25">
      <c r="C8830" s="1">
        <f t="shared" ca="1" si="278"/>
        <v>0.26176483004702478</v>
      </c>
      <c r="D8830" s="1">
        <f t="shared" ca="1" si="278"/>
        <v>-0.85646451308993643</v>
      </c>
      <c r="F8830" s="2">
        <f t="shared" ca="1" si="279"/>
        <v>1</v>
      </c>
    </row>
    <row r="8831" spans="3:6" x14ac:dyDescent="0.25">
      <c r="C8831" s="1">
        <f t="shared" ca="1" si="278"/>
        <v>0.18494228645215127</v>
      </c>
      <c r="D8831" s="1">
        <f t="shared" ca="1" si="278"/>
        <v>4.2594711935196039E-2</v>
      </c>
      <c r="F8831" s="2">
        <f t="shared" ca="1" si="279"/>
        <v>1</v>
      </c>
    </row>
    <row r="8832" spans="3:6" x14ac:dyDescent="0.25">
      <c r="C8832" s="1">
        <f t="shared" ca="1" si="278"/>
        <v>-0.79129244213901773</v>
      </c>
      <c r="D8832" s="1">
        <f t="shared" ca="1" si="278"/>
        <v>0.29877456007037329</v>
      </c>
      <c r="F8832" s="2">
        <f t="shared" ca="1" si="279"/>
        <v>1</v>
      </c>
    </row>
    <row r="8833" spans="3:6" x14ac:dyDescent="0.25">
      <c r="C8833" s="1">
        <f t="shared" ca="1" si="278"/>
        <v>6.5904115136194763E-2</v>
      </c>
      <c r="D8833" s="1">
        <f t="shared" ca="1" si="278"/>
        <v>0.79857406144014564</v>
      </c>
      <c r="F8833" s="2">
        <f t="shared" ca="1" si="279"/>
        <v>1</v>
      </c>
    </row>
    <row r="8834" spans="3:6" x14ac:dyDescent="0.25">
      <c r="C8834" s="1">
        <f t="shared" ca="1" si="278"/>
        <v>0.15336559537375549</v>
      </c>
      <c r="D8834" s="1">
        <f t="shared" ca="1" si="278"/>
        <v>-0.28281418831334826</v>
      </c>
      <c r="F8834" s="2">
        <f t="shared" ca="1" si="279"/>
        <v>1</v>
      </c>
    </row>
    <row r="8835" spans="3:6" x14ac:dyDescent="0.25">
      <c r="C8835" s="1">
        <f t="shared" ref="C8835:D8898" ca="1" si="280">RAND()*IF(RANDBETWEEN(1,2)=2,1,-1)</f>
        <v>0.19984017378592034</v>
      </c>
      <c r="D8835" s="1">
        <f t="shared" ca="1" si="280"/>
        <v>-2.7413213004552905E-2</v>
      </c>
      <c r="F8835" s="2">
        <f t="shared" ca="1" si="279"/>
        <v>1</v>
      </c>
    </row>
    <row r="8836" spans="3:6" x14ac:dyDescent="0.25">
      <c r="C8836" s="1">
        <f t="shared" ca="1" si="280"/>
        <v>0.44821939566623881</v>
      </c>
      <c r="D8836" s="1">
        <f t="shared" ca="1" si="280"/>
        <v>0.87256598798230967</v>
      </c>
      <c r="F8836" s="2">
        <f t="shared" ca="1" si="279"/>
        <v>1</v>
      </c>
    </row>
    <row r="8837" spans="3:6" x14ac:dyDescent="0.25">
      <c r="C8837" s="1">
        <f t="shared" ca="1" si="280"/>
        <v>-8.3962256205868391E-3</v>
      </c>
      <c r="D8837" s="1">
        <f t="shared" ca="1" si="280"/>
        <v>0.17725841372409712</v>
      </c>
      <c r="F8837" s="2">
        <f t="shared" ca="1" si="279"/>
        <v>1</v>
      </c>
    </row>
    <row r="8838" spans="3:6" x14ac:dyDescent="0.25">
      <c r="C8838" s="1">
        <f t="shared" ca="1" si="280"/>
        <v>3.80688181392701E-2</v>
      </c>
      <c r="D8838" s="1">
        <f t="shared" ca="1" si="280"/>
        <v>0.70848895675014512</v>
      </c>
      <c r="F8838" s="2">
        <f t="shared" ca="1" si="279"/>
        <v>1</v>
      </c>
    </row>
    <row r="8839" spans="3:6" x14ac:dyDescent="0.25">
      <c r="C8839" s="1">
        <f t="shared" ca="1" si="280"/>
        <v>0.83670340568756507</v>
      </c>
      <c r="D8839" s="1">
        <f t="shared" ca="1" si="280"/>
        <v>0.71962034651043472</v>
      </c>
      <c r="F8839" s="2">
        <f t="shared" ca="1" si="279"/>
        <v>0</v>
      </c>
    </row>
    <row r="8840" spans="3:6" x14ac:dyDescent="0.25">
      <c r="C8840" s="1">
        <f t="shared" ca="1" si="280"/>
        <v>-8.4123651064545446E-2</v>
      </c>
      <c r="D8840" s="1">
        <f t="shared" ca="1" si="280"/>
        <v>0.16188728461187618</v>
      </c>
      <c r="F8840" s="2">
        <f t="shared" ca="1" si="279"/>
        <v>1</v>
      </c>
    </row>
    <row r="8841" spans="3:6" x14ac:dyDescent="0.25">
      <c r="C8841" s="1">
        <f t="shared" ca="1" si="280"/>
        <v>-0.29225271767090932</v>
      </c>
      <c r="D8841" s="1">
        <f t="shared" ca="1" si="280"/>
        <v>0.93076814404553887</v>
      </c>
      <c r="F8841" s="2">
        <f t="shared" ca="1" si="279"/>
        <v>1</v>
      </c>
    </row>
    <row r="8842" spans="3:6" x14ac:dyDescent="0.25">
      <c r="C8842" s="1">
        <f t="shared" ca="1" si="280"/>
        <v>0.33461124298105427</v>
      </c>
      <c r="D8842" s="1">
        <f t="shared" ca="1" si="280"/>
        <v>-0.19957937033755924</v>
      </c>
      <c r="F8842" s="2">
        <f t="shared" ca="1" si="279"/>
        <v>1</v>
      </c>
    </row>
    <row r="8843" spans="3:6" x14ac:dyDescent="0.25">
      <c r="C8843" s="1">
        <f t="shared" ca="1" si="280"/>
        <v>-0.36835141515732839</v>
      </c>
      <c r="D8843" s="1">
        <f t="shared" ca="1" si="280"/>
        <v>-0.91914157971456845</v>
      </c>
      <c r="F8843" s="2">
        <f t="shared" ca="1" si="279"/>
        <v>1</v>
      </c>
    </row>
    <row r="8844" spans="3:6" x14ac:dyDescent="0.25">
      <c r="C8844" s="1">
        <f t="shared" ca="1" si="280"/>
        <v>-0.63885825265293872</v>
      </c>
      <c r="D8844" s="1">
        <f t="shared" ca="1" si="280"/>
        <v>-0.9410936026361717</v>
      </c>
      <c r="F8844" s="2">
        <f t="shared" ca="1" si="279"/>
        <v>0</v>
      </c>
    </row>
    <row r="8845" spans="3:6" x14ac:dyDescent="0.25">
      <c r="C8845" s="1">
        <f t="shared" ca="1" si="280"/>
        <v>0.91911972111679807</v>
      </c>
      <c r="D8845" s="1">
        <f t="shared" ca="1" si="280"/>
        <v>0.58758620341919865</v>
      </c>
      <c r="F8845" s="2">
        <f t="shared" ca="1" si="279"/>
        <v>0</v>
      </c>
    </row>
    <row r="8846" spans="3:6" x14ac:dyDescent="0.25">
      <c r="C8846" s="1">
        <f t="shared" ca="1" si="280"/>
        <v>-0.67976774467539491</v>
      </c>
      <c r="D8846" s="1">
        <f t="shared" ca="1" si="280"/>
        <v>0.93899760213228478</v>
      </c>
      <c r="F8846" s="2">
        <f t="shared" ca="1" si="279"/>
        <v>0</v>
      </c>
    </row>
    <row r="8847" spans="3:6" x14ac:dyDescent="0.25">
      <c r="C8847" s="1">
        <f t="shared" ca="1" si="280"/>
        <v>-0.20620635660971443</v>
      </c>
      <c r="D8847" s="1">
        <f t="shared" ca="1" si="280"/>
        <v>-0.69858568730937187</v>
      </c>
      <c r="F8847" s="2">
        <f t="shared" ca="1" si="279"/>
        <v>1</v>
      </c>
    </row>
    <row r="8848" spans="3:6" x14ac:dyDescent="0.25">
      <c r="C8848" s="1">
        <f t="shared" ca="1" si="280"/>
        <v>-0.37424479235804342</v>
      </c>
      <c r="D8848" s="1">
        <f t="shared" ca="1" si="280"/>
        <v>-0.96930423781826802</v>
      </c>
      <c r="F8848" s="2">
        <f t="shared" ca="1" si="279"/>
        <v>0</v>
      </c>
    </row>
    <row r="8849" spans="3:6" x14ac:dyDescent="0.25">
      <c r="C8849" s="1">
        <f t="shared" ca="1" si="280"/>
        <v>-0.72274442506138259</v>
      </c>
      <c r="D8849" s="1">
        <f t="shared" ca="1" si="280"/>
        <v>0.92898896854116142</v>
      </c>
      <c r="F8849" s="2">
        <f t="shared" ca="1" si="279"/>
        <v>0</v>
      </c>
    </row>
    <row r="8850" spans="3:6" x14ac:dyDescent="0.25">
      <c r="C8850" s="1">
        <f t="shared" ca="1" si="280"/>
        <v>0.21592336396921707</v>
      </c>
      <c r="D8850" s="1">
        <f t="shared" ca="1" si="280"/>
        <v>-0.85507111513736545</v>
      </c>
      <c r="F8850" s="2">
        <f t="shared" ca="1" si="279"/>
        <v>1</v>
      </c>
    </row>
    <row r="8851" spans="3:6" x14ac:dyDescent="0.25">
      <c r="C8851" s="1">
        <f t="shared" ca="1" si="280"/>
        <v>-0.94588491017128307</v>
      </c>
      <c r="D8851" s="1">
        <f t="shared" ca="1" si="280"/>
        <v>-0.96613436569727063</v>
      </c>
      <c r="F8851" s="2">
        <f t="shared" ca="1" si="279"/>
        <v>0</v>
      </c>
    </row>
    <row r="8852" spans="3:6" x14ac:dyDescent="0.25">
      <c r="C8852" s="1">
        <f t="shared" ca="1" si="280"/>
        <v>0.37057588386752571</v>
      </c>
      <c r="D8852" s="1">
        <f t="shared" ca="1" si="280"/>
        <v>0.97800843009825122</v>
      </c>
      <c r="F8852" s="2">
        <f t="shared" ca="1" si="279"/>
        <v>0</v>
      </c>
    </row>
    <row r="8853" spans="3:6" x14ac:dyDescent="0.25">
      <c r="C8853" s="1">
        <f t="shared" ca="1" si="280"/>
        <v>-0.43768076844659531</v>
      </c>
      <c r="D8853" s="1">
        <f t="shared" ca="1" si="280"/>
        <v>-0.76970004853804186</v>
      </c>
      <c r="F8853" s="2">
        <f t="shared" ca="1" si="279"/>
        <v>1</v>
      </c>
    </row>
    <row r="8854" spans="3:6" x14ac:dyDescent="0.25">
      <c r="C8854" s="1">
        <f t="shared" ca="1" si="280"/>
        <v>-0.87207634826167513</v>
      </c>
      <c r="D8854" s="1">
        <f t="shared" ca="1" si="280"/>
        <v>-8.129427623735308E-2</v>
      </c>
      <c r="F8854" s="2">
        <f t="shared" ca="1" si="279"/>
        <v>1</v>
      </c>
    </row>
    <row r="8855" spans="3:6" x14ac:dyDescent="0.25">
      <c r="C8855" s="1">
        <f t="shared" ca="1" si="280"/>
        <v>-0.63192369364841938</v>
      </c>
      <c r="D8855" s="1">
        <f t="shared" ca="1" si="280"/>
        <v>0.16331469155751677</v>
      </c>
      <c r="F8855" s="2">
        <f t="shared" ca="1" si="279"/>
        <v>1</v>
      </c>
    </row>
    <row r="8856" spans="3:6" x14ac:dyDescent="0.25">
      <c r="C8856" s="1">
        <f t="shared" ca="1" si="280"/>
        <v>0.80739263564462838</v>
      </c>
      <c r="D8856" s="1">
        <f t="shared" ca="1" si="280"/>
        <v>0.56109331672270035</v>
      </c>
      <c r="F8856" s="2">
        <f t="shared" ca="1" si="279"/>
        <v>1</v>
      </c>
    </row>
    <row r="8857" spans="3:6" x14ac:dyDescent="0.25">
      <c r="C8857" s="1">
        <f t="shared" ca="1" si="280"/>
        <v>-0.78740657153378224</v>
      </c>
      <c r="D8857" s="1">
        <f t="shared" ca="1" si="280"/>
        <v>-0.8572753681147951</v>
      </c>
      <c r="F8857" s="2">
        <f t="shared" ca="1" si="279"/>
        <v>0</v>
      </c>
    </row>
    <row r="8858" spans="3:6" x14ac:dyDescent="0.25">
      <c r="C8858" s="1">
        <f t="shared" ca="1" si="280"/>
        <v>-0.34231473721112704</v>
      </c>
      <c r="D8858" s="1">
        <f t="shared" ca="1" si="280"/>
        <v>0.40256249170235903</v>
      </c>
      <c r="F8858" s="2">
        <f t="shared" ca="1" si="279"/>
        <v>1</v>
      </c>
    </row>
    <row r="8859" spans="3:6" x14ac:dyDescent="0.25">
      <c r="C8859" s="1">
        <f t="shared" ca="1" si="280"/>
        <v>-0.84366421757341725</v>
      </c>
      <c r="D8859" s="1">
        <f t="shared" ca="1" si="280"/>
        <v>0.56373882946702247</v>
      </c>
      <c r="F8859" s="2">
        <f t="shared" ca="1" si="279"/>
        <v>0</v>
      </c>
    </row>
    <row r="8860" spans="3:6" x14ac:dyDescent="0.25">
      <c r="C8860" s="1">
        <f t="shared" ca="1" si="280"/>
        <v>0.55298925811650979</v>
      </c>
      <c r="D8860" s="1">
        <f t="shared" ca="1" si="280"/>
        <v>4.5012899459549005E-2</v>
      </c>
      <c r="F8860" s="2">
        <f t="shared" ca="1" si="279"/>
        <v>1</v>
      </c>
    </row>
    <row r="8861" spans="3:6" x14ac:dyDescent="0.25">
      <c r="C8861" s="1">
        <f t="shared" ca="1" si="280"/>
        <v>0.96366969225360677</v>
      </c>
      <c r="D8861" s="1">
        <f t="shared" ca="1" si="280"/>
        <v>-0.10592418574608586</v>
      </c>
      <c r="F8861" s="2">
        <f t="shared" ca="1" si="279"/>
        <v>1</v>
      </c>
    </row>
    <row r="8862" spans="3:6" x14ac:dyDescent="0.25">
      <c r="C8862" s="1">
        <f t="shared" ca="1" si="280"/>
        <v>0.66192111440506474</v>
      </c>
      <c r="D8862" s="1">
        <f t="shared" ca="1" si="280"/>
        <v>0.53481497485182428</v>
      </c>
      <c r="F8862" s="2">
        <f t="shared" ca="1" si="279"/>
        <v>1</v>
      </c>
    </row>
    <row r="8863" spans="3:6" x14ac:dyDescent="0.25">
      <c r="C8863" s="1">
        <f t="shared" ca="1" si="280"/>
        <v>0.92662128336552185</v>
      </c>
      <c r="D8863" s="1">
        <f t="shared" ca="1" si="280"/>
        <v>0.80406637808013348</v>
      </c>
      <c r="F8863" s="2">
        <f t="shared" ca="1" si="279"/>
        <v>0</v>
      </c>
    </row>
    <row r="8864" spans="3:6" x14ac:dyDescent="0.25">
      <c r="C8864" s="1">
        <f t="shared" ca="1" si="280"/>
        <v>0.28533673163979645</v>
      </c>
      <c r="D8864" s="1">
        <f t="shared" ca="1" si="280"/>
        <v>-0.48648919356712317</v>
      </c>
      <c r="F8864" s="2">
        <f t="shared" ca="1" si="279"/>
        <v>1</v>
      </c>
    </row>
    <row r="8865" spans="3:6" x14ac:dyDescent="0.25">
      <c r="C8865" s="1">
        <f t="shared" ca="1" si="280"/>
        <v>0.88769534397423788</v>
      </c>
      <c r="D8865" s="1">
        <f t="shared" ca="1" si="280"/>
        <v>-1.2859138205995491E-2</v>
      </c>
      <c r="F8865" s="2">
        <f t="shared" ca="1" si="279"/>
        <v>1</v>
      </c>
    </row>
    <row r="8866" spans="3:6" x14ac:dyDescent="0.25">
      <c r="C8866" s="1">
        <f t="shared" ca="1" si="280"/>
        <v>-0.73072591698907274</v>
      </c>
      <c r="D8866" s="1">
        <f t="shared" ca="1" si="280"/>
        <v>-0.76148609873068607</v>
      </c>
      <c r="F8866" s="2">
        <f t="shared" ca="1" si="279"/>
        <v>0</v>
      </c>
    </row>
    <row r="8867" spans="3:6" x14ac:dyDescent="0.25">
      <c r="C8867" s="1">
        <f t="shared" ca="1" si="280"/>
        <v>-0.93942460370884118</v>
      </c>
      <c r="D8867" s="1">
        <f t="shared" ca="1" si="280"/>
        <v>-0.18269635345816859</v>
      </c>
      <c r="F8867" s="2">
        <f t="shared" ca="1" si="279"/>
        <v>1</v>
      </c>
    </row>
    <row r="8868" spans="3:6" x14ac:dyDescent="0.25">
      <c r="C8868" s="1">
        <f t="shared" ca="1" si="280"/>
        <v>0.83168041016884797</v>
      </c>
      <c r="D8868" s="1">
        <f t="shared" ca="1" si="280"/>
        <v>0.87892616167440218</v>
      </c>
      <c r="F8868" s="2">
        <f t="shared" ca="1" si="279"/>
        <v>0</v>
      </c>
    </row>
    <row r="8869" spans="3:6" x14ac:dyDescent="0.25">
      <c r="C8869" s="1">
        <f t="shared" ca="1" si="280"/>
        <v>-0.47824933413951143</v>
      </c>
      <c r="D8869" s="1">
        <f t="shared" ca="1" si="280"/>
        <v>0.46232088291658813</v>
      </c>
      <c r="F8869" s="2">
        <f t="shared" ca="1" si="279"/>
        <v>1</v>
      </c>
    </row>
    <row r="8870" spans="3:6" x14ac:dyDescent="0.25">
      <c r="C8870" s="1">
        <f t="shared" ca="1" si="280"/>
        <v>-0.6403571546619754</v>
      </c>
      <c r="D8870" s="1">
        <f t="shared" ca="1" si="280"/>
        <v>-0.1927659325132407</v>
      </c>
      <c r="F8870" s="2">
        <f t="shared" ca="1" si="279"/>
        <v>1</v>
      </c>
    </row>
    <row r="8871" spans="3:6" x14ac:dyDescent="0.25">
      <c r="C8871" s="1">
        <f t="shared" ca="1" si="280"/>
        <v>0.44217893522963947</v>
      </c>
      <c r="D8871" s="1">
        <f t="shared" ca="1" si="280"/>
        <v>0.56797270741319839</v>
      </c>
      <c r="F8871" s="2">
        <f t="shared" ca="1" si="279"/>
        <v>1</v>
      </c>
    </row>
    <row r="8872" spans="3:6" x14ac:dyDescent="0.25">
      <c r="C8872" s="1">
        <f t="shared" ca="1" si="280"/>
        <v>-0.12707169394676954</v>
      </c>
      <c r="D8872" s="1">
        <f t="shared" ca="1" si="280"/>
        <v>-0.89082287607318267</v>
      </c>
      <c r="F8872" s="2">
        <f t="shared" ca="1" si="279"/>
        <v>1</v>
      </c>
    </row>
    <row r="8873" spans="3:6" x14ac:dyDescent="0.25">
      <c r="C8873" s="1">
        <f t="shared" ca="1" si="280"/>
        <v>0.10032983397337569</v>
      </c>
      <c r="D8873" s="1">
        <f t="shared" ca="1" si="280"/>
        <v>-0.37572327984573328</v>
      </c>
      <c r="F8873" s="2">
        <f t="shared" ca="1" si="279"/>
        <v>1</v>
      </c>
    </row>
    <row r="8874" spans="3:6" x14ac:dyDescent="0.25">
      <c r="C8874" s="1">
        <f t="shared" ca="1" si="280"/>
        <v>0.85687403445305088</v>
      </c>
      <c r="D8874" s="1">
        <f t="shared" ca="1" si="280"/>
        <v>-8.6829838449919428E-2</v>
      </c>
      <c r="F8874" s="2">
        <f t="shared" ref="F8874:F8937" ca="1" si="281">IF(SUMSQ(C8874,D8874)&lt;1,1,0)</f>
        <v>1</v>
      </c>
    </row>
    <row r="8875" spans="3:6" x14ac:dyDescent="0.25">
      <c r="C8875" s="1">
        <f t="shared" ca="1" si="280"/>
        <v>0.85427246545315461</v>
      </c>
      <c r="D8875" s="1">
        <f t="shared" ca="1" si="280"/>
        <v>-0.96896685638529834</v>
      </c>
      <c r="F8875" s="2">
        <f t="shared" ca="1" si="281"/>
        <v>0</v>
      </c>
    </row>
    <row r="8876" spans="3:6" x14ac:dyDescent="0.25">
      <c r="C8876" s="1">
        <f t="shared" ca="1" si="280"/>
        <v>-0.14506622750279219</v>
      </c>
      <c r="D8876" s="1">
        <f t="shared" ca="1" si="280"/>
        <v>2.3179038774314265E-2</v>
      </c>
      <c r="F8876" s="2">
        <f t="shared" ca="1" si="281"/>
        <v>1</v>
      </c>
    </row>
    <row r="8877" spans="3:6" x14ac:dyDescent="0.25">
      <c r="C8877" s="1">
        <f t="shared" ca="1" si="280"/>
        <v>-0.49527001162409756</v>
      </c>
      <c r="D8877" s="1">
        <f t="shared" ca="1" si="280"/>
        <v>0.49239157847741399</v>
      </c>
      <c r="F8877" s="2">
        <f t="shared" ca="1" si="281"/>
        <v>1</v>
      </c>
    </row>
    <row r="8878" spans="3:6" x14ac:dyDescent="0.25">
      <c r="C8878" s="1">
        <f t="shared" ca="1" si="280"/>
        <v>0.46895340819868792</v>
      </c>
      <c r="D8878" s="1">
        <f t="shared" ca="1" si="280"/>
        <v>-0.47377991901662031</v>
      </c>
      <c r="F8878" s="2">
        <f t="shared" ca="1" si="281"/>
        <v>1</v>
      </c>
    </row>
    <row r="8879" spans="3:6" x14ac:dyDescent="0.25">
      <c r="C8879" s="1">
        <f t="shared" ca="1" si="280"/>
        <v>0.93718180051126743</v>
      </c>
      <c r="D8879" s="1">
        <f t="shared" ca="1" si="280"/>
        <v>-0.14251992171744998</v>
      </c>
      <c r="F8879" s="2">
        <f t="shared" ca="1" si="281"/>
        <v>1</v>
      </c>
    </row>
    <row r="8880" spans="3:6" x14ac:dyDescent="0.25">
      <c r="C8880" s="1">
        <f t="shared" ca="1" si="280"/>
        <v>-0.6304656001208031</v>
      </c>
      <c r="D8880" s="1">
        <f t="shared" ca="1" si="280"/>
        <v>0.95280499143250619</v>
      </c>
      <c r="F8880" s="2">
        <f t="shared" ca="1" si="281"/>
        <v>0</v>
      </c>
    </row>
    <row r="8881" spans="3:6" x14ac:dyDescent="0.25">
      <c r="C8881" s="1">
        <f t="shared" ca="1" si="280"/>
        <v>0.75454089469250296</v>
      </c>
      <c r="D8881" s="1">
        <f t="shared" ca="1" si="280"/>
        <v>-0.8211657845214213</v>
      </c>
      <c r="F8881" s="2">
        <f t="shared" ca="1" si="281"/>
        <v>0</v>
      </c>
    </row>
    <row r="8882" spans="3:6" x14ac:dyDescent="0.25">
      <c r="C8882" s="1">
        <f t="shared" ca="1" si="280"/>
        <v>0.13413914908918356</v>
      </c>
      <c r="D8882" s="1">
        <f t="shared" ca="1" si="280"/>
        <v>-0.21446239289962465</v>
      </c>
      <c r="F8882" s="2">
        <f t="shared" ca="1" si="281"/>
        <v>1</v>
      </c>
    </row>
    <row r="8883" spans="3:6" x14ac:dyDescent="0.25">
      <c r="C8883" s="1">
        <f t="shared" ca="1" si="280"/>
        <v>-3.3428389379659196E-2</v>
      </c>
      <c r="D8883" s="1">
        <f t="shared" ca="1" si="280"/>
        <v>0.94976459358452325</v>
      </c>
      <c r="F8883" s="2">
        <f t="shared" ca="1" si="281"/>
        <v>1</v>
      </c>
    </row>
    <row r="8884" spans="3:6" x14ac:dyDescent="0.25">
      <c r="C8884" s="1">
        <f t="shared" ca="1" si="280"/>
        <v>-0.96273335768339963</v>
      </c>
      <c r="D8884" s="1">
        <f t="shared" ca="1" si="280"/>
        <v>0.5261771798510515</v>
      </c>
      <c r="F8884" s="2">
        <f t="shared" ca="1" si="281"/>
        <v>0</v>
      </c>
    </row>
    <row r="8885" spans="3:6" x14ac:dyDescent="0.25">
      <c r="C8885" s="1">
        <f t="shared" ca="1" si="280"/>
        <v>-0.71130865009861222</v>
      </c>
      <c r="D8885" s="1">
        <f t="shared" ca="1" si="280"/>
        <v>0.17226501872828837</v>
      </c>
      <c r="F8885" s="2">
        <f t="shared" ca="1" si="281"/>
        <v>1</v>
      </c>
    </row>
    <row r="8886" spans="3:6" x14ac:dyDescent="0.25">
      <c r="C8886" s="1">
        <f t="shared" ca="1" si="280"/>
        <v>-9.1742019803339514E-2</v>
      </c>
      <c r="D8886" s="1">
        <f t="shared" ca="1" si="280"/>
        <v>0.97217960428310313</v>
      </c>
      <c r="F8886" s="2">
        <f t="shared" ca="1" si="281"/>
        <v>1</v>
      </c>
    </row>
    <row r="8887" spans="3:6" x14ac:dyDescent="0.25">
      <c r="C8887" s="1">
        <f t="shared" ca="1" si="280"/>
        <v>0.72311976565578162</v>
      </c>
      <c r="D8887" s="1">
        <f t="shared" ca="1" si="280"/>
        <v>-0.74082979330258458</v>
      </c>
      <c r="F8887" s="2">
        <f t="shared" ca="1" si="281"/>
        <v>0</v>
      </c>
    </row>
    <row r="8888" spans="3:6" x14ac:dyDescent="0.25">
      <c r="C8888" s="1">
        <f t="shared" ca="1" si="280"/>
        <v>0.99537094617542332</v>
      </c>
      <c r="D8888" s="1">
        <f t="shared" ca="1" si="280"/>
        <v>-0.10801665156596729</v>
      </c>
      <c r="F8888" s="2">
        <f t="shared" ca="1" si="281"/>
        <v>0</v>
      </c>
    </row>
    <row r="8889" spans="3:6" x14ac:dyDescent="0.25">
      <c r="C8889" s="1">
        <f t="shared" ca="1" si="280"/>
        <v>0.89970153648457318</v>
      </c>
      <c r="D8889" s="1">
        <f t="shared" ca="1" si="280"/>
        <v>-0.6016880981005529</v>
      </c>
      <c r="F8889" s="2">
        <f t="shared" ca="1" si="281"/>
        <v>0</v>
      </c>
    </row>
    <row r="8890" spans="3:6" x14ac:dyDescent="0.25">
      <c r="C8890" s="1">
        <f t="shared" ca="1" si="280"/>
        <v>0.47554893842208645</v>
      </c>
      <c r="D8890" s="1">
        <f t="shared" ca="1" si="280"/>
        <v>-0.41979874521670058</v>
      </c>
      <c r="F8890" s="2">
        <f t="shared" ca="1" si="281"/>
        <v>1</v>
      </c>
    </row>
    <row r="8891" spans="3:6" x14ac:dyDescent="0.25">
      <c r="C8891" s="1">
        <f t="shared" ca="1" si="280"/>
        <v>0.90831973720071679</v>
      </c>
      <c r="D8891" s="1">
        <f t="shared" ca="1" si="280"/>
        <v>-0.74127440891170038</v>
      </c>
      <c r="F8891" s="2">
        <f t="shared" ca="1" si="281"/>
        <v>0</v>
      </c>
    </row>
    <row r="8892" spans="3:6" x14ac:dyDescent="0.25">
      <c r="C8892" s="1">
        <f t="shared" ca="1" si="280"/>
        <v>-0.13049211321200238</v>
      </c>
      <c r="D8892" s="1">
        <f t="shared" ca="1" si="280"/>
        <v>-0.62646984185406973</v>
      </c>
      <c r="F8892" s="2">
        <f t="shared" ca="1" si="281"/>
        <v>1</v>
      </c>
    </row>
    <row r="8893" spans="3:6" x14ac:dyDescent="0.25">
      <c r="C8893" s="1">
        <f t="shared" ca="1" si="280"/>
        <v>-0.68307806516185277</v>
      </c>
      <c r="D8893" s="1">
        <f t="shared" ca="1" si="280"/>
        <v>-0.16522969386005137</v>
      </c>
      <c r="F8893" s="2">
        <f t="shared" ca="1" si="281"/>
        <v>1</v>
      </c>
    </row>
    <row r="8894" spans="3:6" x14ac:dyDescent="0.25">
      <c r="C8894" s="1">
        <f t="shared" ca="1" si="280"/>
        <v>0.39835529072849207</v>
      </c>
      <c r="D8894" s="1">
        <f t="shared" ca="1" si="280"/>
        <v>0.99530992001150731</v>
      </c>
      <c r="F8894" s="2">
        <f t="shared" ca="1" si="281"/>
        <v>0</v>
      </c>
    </row>
    <row r="8895" spans="3:6" x14ac:dyDescent="0.25">
      <c r="C8895" s="1">
        <f t="shared" ca="1" si="280"/>
        <v>-0.3717496084215689</v>
      </c>
      <c r="D8895" s="1">
        <f t="shared" ca="1" si="280"/>
        <v>-0.52336171616412697</v>
      </c>
      <c r="F8895" s="2">
        <f t="shared" ca="1" si="281"/>
        <v>1</v>
      </c>
    </row>
    <row r="8896" spans="3:6" x14ac:dyDescent="0.25">
      <c r="C8896" s="1">
        <f t="shared" ca="1" si="280"/>
        <v>0.89525977688324343</v>
      </c>
      <c r="D8896" s="1">
        <f t="shared" ca="1" si="280"/>
        <v>0.35589432435048285</v>
      </c>
      <c r="F8896" s="2">
        <f t="shared" ca="1" si="281"/>
        <v>1</v>
      </c>
    </row>
    <row r="8897" spans="3:6" x14ac:dyDescent="0.25">
      <c r="C8897" s="1">
        <f t="shared" ca="1" si="280"/>
        <v>-0.53910094397913566</v>
      </c>
      <c r="D8897" s="1">
        <f t="shared" ca="1" si="280"/>
        <v>0.78322172095808018</v>
      </c>
      <c r="F8897" s="2">
        <f t="shared" ca="1" si="281"/>
        <v>1</v>
      </c>
    </row>
    <row r="8898" spans="3:6" x14ac:dyDescent="0.25">
      <c r="C8898" s="1">
        <f t="shared" ca="1" si="280"/>
        <v>0.3557900943661737</v>
      </c>
      <c r="D8898" s="1">
        <f t="shared" ca="1" si="280"/>
        <v>-0.30968408310289686</v>
      </c>
      <c r="F8898" s="2">
        <f t="shared" ca="1" si="281"/>
        <v>1</v>
      </c>
    </row>
    <row r="8899" spans="3:6" x14ac:dyDescent="0.25">
      <c r="C8899" s="1">
        <f t="shared" ref="C8899:D8962" ca="1" si="282">RAND()*IF(RANDBETWEEN(1,2)=2,1,-1)</f>
        <v>-0.13297832939057364</v>
      </c>
      <c r="D8899" s="1">
        <f t="shared" ca="1" si="282"/>
        <v>-0.71428736963136064</v>
      </c>
      <c r="F8899" s="2">
        <f t="shared" ca="1" si="281"/>
        <v>1</v>
      </c>
    </row>
    <row r="8900" spans="3:6" x14ac:dyDescent="0.25">
      <c r="C8900" s="1">
        <f t="shared" ca="1" si="282"/>
        <v>0.88152748477128562</v>
      </c>
      <c r="D8900" s="1">
        <f t="shared" ca="1" si="282"/>
        <v>0.71134038844710024</v>
      </c>
      <c r="F8900" s="2">
        <f t="shared" ca="1" si="281"/>
        <v>0</v>
      </c>
    </row>
    <row r="8901" spans="3:6" x14ac:dyDescent="0.25">
      <c r="C8901" s="1">
        <f t="shared" ca="1" si="282"/>
        <v>-0.12685104097304267</v>
      </c>
      <c r="D8901" s="1">
        <f t="shared" ca="1" si="282"/>
        <v>-0.32495566164445588</v>
      </c>
      <c r="F8901" s="2">
        <f t="shared" ca="1" si="281"/>
        <v>1</v>
      </c>
    </row>
    <row r="8902" spans="3:6" x14ac:dyDescent="0.25">
      <c r="C8902" s="1">
        <f t="shared" ca="1" si="282"/>
        <v>-0.71062622103192674</v>
      </c>
      <c r="D8902" s="1">
        <f t="shared" ca="1" si="282"/>
        <v>-1.5602340830936701E-2</v>
      </c>
      <c r="F8902" s="2">
        <f t="shared" ca="1" si="281"/>
        <v>1</v>
      </c>
    </row>
    <row r="8903" spans="3:6" x14ac:dyDescent="0.25">
      <c r="C8903" s="1">
        <f t="shared" ca="1" si="282"/>
        <v>-5.2195866615320829E-2</v>
      </c>
      <c r="D8903" s="1">
        <f t="shared" ca="1" si="282"/>
        <v>0.48113230216436254</v>
      </c>
      <c r="F8903" s="2">
        <f t="shared" ca="1" si="281"/>
        <v>1</v>
      </c>
    </row>
    <row r="8904" spans="3:6" x14ac:dyDescent="0.25">
      <c r="C8904" s="1">
        <f t="shared" ca="1" si="282"/>
        <v>0.75155960416938372</v>
      </c>
      <c r="D8904" s="1">
        <f t="shared" ca="1" si="282"/>
        <v>-0.33027815998862609</v>
      </c>
      <c r="F8904" s="2">
        <f t="shared" ca="1" si="281"/>
        <v>1</v>
      </c>
    </row>
    <row r="8905" spans="3:6" x14ac:dyDescent="0.25">
      <c r="C8905" s="1">
        <f t="shared" ca="1" si="282"/>
        <v>-0.38812330454617949</v>
      </c>
      <c r="D8905" s="1">
        <f t="shared" ca="1" si="282"/>
        <v>0.77525043376105718</v>
      </c>
      <c r="F8905" s="2">
        <f t="shared" ca="1" si="281"/>
        <v>1</v>
      </c>
    </row>
    <row r="8906" spans="3:6" x14ac:dyDescent="0.25">
      <c r="C8906" s="1">
        <f t="shared" ca="1" si="282"/>
        <v>8.415924499979055E-2</v>
      </c>
      <c r="D8906" s="1">
        <f t="shared" ca="1" si="282"/>
        <v>-0.45179886157620597</v>
      </c>
      <c r="F8906" s="2">
        <f t="shared" ca="1" si="281"/>
        <v>1</v>
      </c>
    </row>
    <row r="8907" spans="3:6" x14ac:dyDescent="0.25">
      <c r="C8907" s="1">
        <f t="shared" ca="1" si="282"/>
        <v>0.47668725759446851</v>
      </c>
      <c r="D8907" s="1">
        <f t="shared" ca="1" si="282"/>
        <v>-0.7213222511869487</v>
      </c>
      <c r="F8907" s="2">
        <f t="shared" ca="1" si="281"/>
        <v>1</v>
      </c>
    </row>
    <row r="8908" spans="3:6" x14ac:dyDescent="0.25">
      <c r="C8908" s="1">
        <f t="shared" ca="1" si="282"/>
        <v>-0.22640595699072696</v>
      </c>
      <c r="D8908" s="1">
        <f t="shared" ca="1" si="282"/>
        <v>0.35969640549029813</v>
      </c>
      <c r="F8908" s="2">
        <f t="shared" ca="1" si="281"/>
        <v>1</v>
      </c>
    </row>
    <row r="8909" spans="3:6" x14ac:dyDescent="0.25">
      <c r="C8909" s="1">
        <f t="shared" ca="1" si="282"/>
        <v>0.92994976238632576</v>
      </c>
      <c r="D8909" s="1">
        <f t="shared" ca="1" si="282"/>
        <v>-0.16461051977660346</v>
      </c>
      <c r="F8909" s="2">
        <f t="shared" ca="1" si="281"/>
        <v>1</v>
      </c>
    </row>
    <row r="8910" spans="3:6" x14ac:dyDescent="0.25">
      <c r="C8910" s="1">
        <f t="shared" ca="1" si="282"/>
        <v>0.54889949411603256</v>
      </c>
      <c r="D8910" s="1">
        <f t="shared" ca="1" si="282"/>
        <v>-0.24742404234783599</v>
      </c>
      <c r="F8910" s="2">
        <f t="shared" ca="1" si="281"/>
        <v>1</v>
      </c>
    </row>
    <row r="8911" spans="3:6" x14ac:dyDescent="0.25">
      <c r="C8911" s="1">
        <f t="shared" ca="1" si="282"/>
        <v>-0.92522623273740456</v>
      </c>
      <c r="D8911" s="1">
        <f t="shared" ca="1" si="282"/>
        <v>-0.821192378492268</v>
      </c>
      <c r="F8911" s="2">
        <f t="shared" ca="1" si="281"/>
        <v>0</v>
      </c>
    </row>
    <row r="8912" spans="3:6" x14ac:dyDescent="0.25">
      <c r="C8912" s="1">
        <f t="shared" ca="1" si="282"/>
        <v>2.2839016397640077E-2</v>
      </c>
      <c r="D8912" s="1">
        <f t="shared" ca="1" si="282"/>
        <v>0.15506632823301703</v>
      </c>
      <c r="F8912" s="2">
        <f t="shared" ca="1" si="281"/>
        <v>1</v>
      </c>
    </row>
    <row r="8913" spans="3:6" x14ac:dyDescent="0.25">
      <c r="C8913" s="1">
        <f t="shared" ca="1" si="282"/>
        <v>-0.61969936753258559</v>
      </c>
      <c r="D8913" s="1">
        <f t="shared" ca="1" si="282"/>
        <v>-0.98483520136574698</v>
      </c>
      <c r="F8913" s="2">
        <f t="shared" ca="1" si="281"/>
        <v>0</v>
      </c>
    </row>
    <row r="8914" spans="3:6" x14ac:dyDescent="0.25">
      <c r="C8914" s="1">
        <f t="shared" ca="1" si="282"/>
        <v>0.68855176997339151</v>
      </c>
      <c r="D8914" s="1">
        <f t="shared" ca="1" si="282"/>
        <v>-0.12781251523579429</v>
      </c>
      <c r="F8914" s="2">
        <f t="shared" ca="1" si="281"/>
        <v>1</v>
      </c>
    </row>
    <row r="8915" spans="3:6" x14ac:dyDescent="0.25">
      <c r="C8915" s="1">
        <f t="shared" ca="1" si="282"/>
        <v>0.67094716542464994</v>
      </c>
      <c r="D8915" s="1">
        <f t="shared" ca="1" si="282"/>
        <v>-0.99823265838624775</v>
      </c>
      <c r="F8915" s="2">
        <f t="shared" ca="1" si="281"/>
        <v>0</v>
      </c>
    </row>
    <row r="8916" spans="3:6" x14ac:dyDescent="0.25">
      <c r="C8916" s="1">
        <f t="shared" ca="1" si="282"/>
        <v>0.49234629817941478</v>
      </c>
      <c r="D8916" s="1">
        <f t="shared" ca="1" si="282"/>
        <v>0.1864300075272094</v>
      </c>
      <c r="F8916" s="2">
        <f t="shared" ca="1" si="281"/>
        <v>1</v>
      </c>
    </row>
    <row r="8917" spans="3:6" x14ac:dyDescent="0.25">
      <c r="C8917" s="1">
        <f t="shared" ca="1" si="282"/>
        <v>-0.74805905101651116</v>
      </c>
      <c r="D8917" s="1">
        <f t="shared" ca="1" si="282"/>
        <v>0.92708690678346284</v>
      </c>
      <c r="F8917" s="2">
        <f t="shared" ca="1" si="281"/>
        <v>0</v>
      </c>
    </row>
    <row r="8918" spans="3:6" x14ac:dyDescent="0.25">
      <c r="C8918" s="1">
        <f t="shared" ca="1" si="282"/>
        <v>0.99168068252330077</v>
      </c>
      <c r="D8918" s="1">
        <f t="shared" ca="1" si="282"/>
        <v>-0.21639638572711184</v>
      </c>
      <c r="F8918" s="2">
        <f t="shared" ca="1" si="281"/>
        <v>0</v>
      </c>
    </row>
    <row r="8919" spans="3:6" x14ac:dyDescent="0.25">
      <c r="C8919" s="1">
        <f t="shared" ca="1" si="282"/>
        <v>-0.32141501973284681</v>
      </c>
      <c r="D8919" s="1">
        <f t="shared" ca="1" si="282"/>
        <v>0.5859426106119856</v>
      </c>
      <c r="F8919" s="2">
        <f t="shared" ca="1" si="281"/>
        <v>1</v>
      </c>
    </row>
    <row r="8920" spans="3:6" x14ac:dyDescent="0.25">
      <c r="C8920" s="1">
        <f t="shared" ca="1" si="282"/>
        <v>-0.2123481705981981</v>
      </c>
      <c r="D8920" s="1">
        <f t="shared" ca="1" si="282"/>
        <v>0.8468265912349513</v>
      </c>
      <c r="F8920" s="2">
        <f t="shared" ca="1" si="281"/>
        <v>1</v>
      </c>
    </row>
    <row r="8921" spans="3:6" x14ac:dyDescent="0.25">
      <c r="C8921" s="1">
        <f t="shared" ca="1" si="282"/>
        <v>0.37747674130384978</v>
      </c>
      <c r="D8921" s="1">
        <f t="shared" ca="1" si="282"/>
        <v>0.49273982652929071</v>
      </c>
      <c r="F8921" s="2">
        <f t="shared" ca="1" si="281"/>
        <v>1</v>
      </c>
    </row>
    <row r="8922" spans="3:6" x14ac:dyDescent="0.25">
      <c r="C8922" s="1">
        <f t="shared" ca="1" si="282"/>
        <v>-0.4643477568152089</v>
      </c>
      <c r="D8922" s="1">
        <f t="shared" ca="1" si="282"/>
        <v>0.8096255237632467</v>
      </c>
      <c r="F8922" s="2">
        <f t="shared" ca="1" si="281"/>
        <v>1</v>
      </c>
    </row>
    <row r="8923" spans="3:6" x14ac:dyDescent="0.25">
      <c r="C8923" s="1">
        <f t="shared" ca="1" si="282"/>
        <v>0.35717961828130795</v>
      </c>
      <c r="D8923" s="1">
        <f t="shared" ca="1" si="282"/>
        <v>0.2773531202529822</v>
      </c>
      <c r="F8923" s="2">
        <f t="shared" ca="1" si="281"/>
        <v>1</v>
      </c>
    </row>
    <row r="8924" spans="3:6" x14ac:dyDescent="0.25">
      <c r="C8924" s="1">
        <f t="shared" ca="1" si="282"/>
        <v>-0.62925372813178615</v>
      </c>
      <c r="D8924" s="1">
        <f t="shared" ca="1" si="282"/>
        <v>0.52882822728771162</v>
      </c>
      <c r="F8924" s="2">
        <f t="shared" ca="1" si="281"/>
        <v>1</v>
      </c>
    </row>
    <row r="8925" spans="3:6" x14ac:dyDescent="0.25">
      <c r="C8925" s="1">
        <f t="shared" ca="1" si="282"/>
        <v>5.7170081311668119E-2</v>
      </c>
      <c r="D8925" s="1">
        <f t="shared" ca="1" si="282"/>
        <v>-3.4930596937446268E-2</v>
      </c>
      <c r="F8925" s="2">
        <f t="shared" ca="1" si="281"/>
        <v>1</v>
      </c>
    </row>
    <row r="8926" spans="3:6" x14ac:dyDescent="0.25">
      <c r="C8926" s="1">
        <f t="shared" ca="1" si="282"/>
        <v>-0.21499225021575519</v>
      </c>
      <c r="D8926" s="1">
        <f t="shared" ca="1" si="282"/>
        <v>0.22159023225714114</v>
      </c>
      <c r="F8926" s="2">
        <f t="shared" ca="1" si="281"/>
        <v>1</v>
      </c>
    </row>
    <row r="8927" spans="3:6" x14ac:dyDescent="0.25">
      <c r="C8927" s="1">
        <f t="shared" ca="1" si="282"/>
        <v>-0.92659284806413256</v>
      </c>
      <c r="D8927" s="1">
        <f t="shared" ca="1" si="282"/>
        <v>0.48880353329859771</v>
      </c>
      <c r="F8927" s="2">
        <f t="shared" ca="1" si="281"/>
        <v>0</v>
      </c>
    </row>
    <row r="8928" spans="3:6" x14ac:dyDescent="0.25">
      <c r="C8928" s="1">
        <f t="shared" ca="1" si="282"/>
        <v>-0.23046045993692932</v>
      </c>
      <c r="D8928" s="1">
        <f t="shared" ca="1" si="282"/>
        <v>-0.16042084152595559</v>
      </c>
      <c r="F8928" s="2">
        <f t="shared" ca="1" si="281"/>
        <v>1</v>
      </c>
    </row>
    <row r="8929" spans="3:6" x14ac:dyDescent="0.25">
      <c r="C8929" s="1">
        <f t="shared" ca="1" si="282"/>
        <v>-0.59890725479418983</v>
      </c>
      <c r="D8929" s="1">
        <f t="shared" ca="1" si="282"/>
        <v>3.1023895060158901E-2</v>
      </c>
      <c r="F8929" s="2">
        <f t="shared" ca="1" si="281"/>
        <v>1</v>
      </c>
    </row>
    <row r="8930" spans="3:6" x14ac:dyDescent="0.25">
      <c r="C8930" s="1">
        <f t="shared" ca="1" si="282"/>
        <v>0.13774760504430206</v>
      </c>
      <c r="D8930" s="1">
        <f t="shared" ca="1" si="282"/>
        <v>0.51051115711705619</v>
      </c>
      <c r="F8930" s="2">
        <f t="shared" ca="1" si="281"/>
        <v>1</v>
      </c>
    </row>
    <row r="8931" spans="3:6" x14ac:dyDescent="0.25">
      <c r="C8931" s="1">
        <f t="shared" ca="1" si="282"/>
        <v>0.83652286135251974</v>
      </c>
      <c r="D8931" s="1">
        <f t="shared" ca="1" si="282"/>
        <v>0.50246954510158359</v>
      </c>
      <c r="F8931" s="2">
        <f t="shared" ca="1" si="281"/>
        <v>1</v>
      </c>
    </row>
    <row r="8932" spans="3:6" x14ac:dyDescent="0.25">
      <c r="C8932" s="1">
        <f t="shared" ca="1" si="282"/>
        <v>2.7349481186361602E-2</v>
      </c>
      <c r="D8932" s="1">
        <f t="shared" ca="1" si="282"/>
        <v>0.30761534814561864</v>
      </c>
      <c r="F8932" s="2">
        <f t="shared" ca="1" si="281"/>
        <v>1</v>
      </c>
    </row>
    <row r="8933" spans="3:6" x14ac:dyDescent="0.25">
      <c r="C8933" s="1">
        <f t="shared" ca="1" si="282"/>
        <v>-0.98738759149094601</v>
      </c>
      <c r="D8933" s="1">
        <f t="shared" ca="1" si="282"/>
        <v>-0.36232316495131944</v>
      </c>
      <c r="F8933" s="2">
        <f t="shared" ca="1" si="281"/>
        <v>0</v>
      </c>
    </row>
    <row r="8934" spans="3:6" x14ac:dyDescent="0.25">
      <c r="C8934" s="1">
        <f t="shared" ca="1" si="282"/>
        <v>-0.31995449237067231</v>
      </c>
      <c r="D8934" s="1">
        <f t="shared" ca="1" si="282"/>
        <v>-0.79412537885668844</v>
      </c>
      <c r="F8934" s="2">
        <f t="shared" ca="1" si="281"/>
        <v>1</v>
      </c>
    </row>
    <row r="8935" spans="3:6" x14ac:dyDescent="0.25">
      <c r="C8935" s="1">
        <f t="shared" ca="1" si="282"/>
        <v>0.23902904935163205</v>
      </c>
      <c r="D8935" s="1">
        <f t="shared" ca="1" si="282"/>
        <v>-9.4267253066010137E-2</v>
      </c>
      <c r="F8935" s="2">
        <f t="shared" ca="1" si="281"/>
        <v>1</v>
      </c>
    </row>
    <row r="8936" spans="3:6" x14ac:dyDescent="0.25">
      <c r="C8936" s="1">
        <f t="shared" ca="1" si="282"/>
        <v>-0.28121385387901554</v>
      </c>
      <c r="D8936" s="1">
        <f t="shared" ca="1" si="282"/>
        <v>-0.74766947444523801</v>
      </c>
      <c r="F8936" s="2">
        <f t="shared" ca="1" si="281"/>
        <v>1</v>
      </c>
    </row>
    <row r="8937" spans="3:6" x14ac:dyDescent="0.25">
      <c r="C8937" s="1">
        <f t="shared" ca="1" si="282"/>
        <v>-0.53882074566249416</v>
      </c>
      <c r="D8937" s="1">
        <f t="shared" ca="1" si="282"/>
        <v>-2.3813634862362876E-2</v>
      </c>
      <c r="F8937" s="2">
        <f t="shared" ca="1" si="281"/>
        <v>1</v>
      </c>
    </row>
    <row r="8938" spans="3:6" x14ac:dyDescent="0.25">
      <c r="C8938" s="1">
        <f t="shared" ca="1" si="282"/>
        <v>0.26842542690796201</v>
      </c>
      <c r="D8938" s="1">
        <f t="shared" ca="1" si="282"/>
        <v>0.39474026416662489</v>
      </c>
      <c r="F8938" s="2">
        <f t="shared" ref="F8938:F9001" ca="1" si="283">IF(SUMSQ(C8938,D8938)&lt;1,1,0)</f>
        <v>1</v>
      </c>
    </row>
    <row r="8939" spans="3:6" x14ac:dyDescent="0.25">
      <c r="C8939" s="1">
        <f t="shared" ca="1" si="282"/>
        <v>0.79912893776397897</v>
      </c>
      <c r="D8939" s="1">
        <f t="shared" ca="1" si="282"/>
        <v>6.0567010033578228E-2</v>
      </c>
      <c r="F8939" s="2">
        <f t="shared" ca="1" si="283"/>
        <v>1</v>
      </c>
    </row>
    <row r="8940" spans="3:6" x14ac:dyDescent="0.25">
      <c r="C8940" s="1">
        <f t="shared" ca="1" si="282"/>
        <v>-0.45895739564849991</v>
      </c>
      <c r="D8940" s="1">
        <f t="shared" ca="1" si="282"/>
        <v>-0.53962309687245757</v>
      </c>
      <c r="F8940" s="2">
        <f t="shared" ca="1" si="283"/>
        <v>1</v>
      </c>
    </row>
    <row r="8941" spans="3:6" x14ac:dyDescent="0.25">
      <c r="C8941" s="1">
        <f t="shared" ca="1" si="282"/>
        <v>0.96998504701780386</v>
      </c>
      <c r="D8941" s="1">
        <f t="shared" ca="1" si="282"/>
        <v>0.93232918928590269</v>
      </c>
      <c r="F8941" s="2">
        <f t="shared" ca="1" si="283"/>
        <v>0</v>
      </c>
    </row>
    <row r="8942" spans="3:6" x14ac:dyDescent="0.25">
      <c r="C8942" s="1">
        <f t="shared" ca="1" si="282"/>
        <v>0.38764111598616824</v>
      </c>
      <c r="D8942" s="1">
        <f t="shared" ca="1" si="282"/>
        <v>-0.90847364513342399</v>
      </c>
      <c r="F8942" s="2">
        <f t="shared" ca="1" si="283"/>
        <v>1</v>
      </c>
    </row>
    <row r="8943" spans="3:6" x14ac:dyDescent="0.25">
      <c r="C8943" s="1">
        <f t="shared" ca="1" si="282"/>
        <v>-0.25622674441682636</v>
      </c>
      <c r="D8943" s="1">
        <f t="shared" ca="1" si="282"/>
        <v>0.67626007644447506</v>
      </c>
      <c r="F8943" s="2">
        <f t="shared" ca="1" si="283"/>
        <v>1</v>
      </c>
    </row>
    <row r="8944" spans="3:6" x14ac:dyDescent="0.25">
      <c r="C8944" s="1">
        <f t="shared" ca="1" si="282"/>
        <v>-0.28581408953796006</v>
      </c>
      <c r="D8944" s="1">
        <f t="shared" ca="1" si="282"/>
        <v>-0.54316757779835123</v>
      </c>
      <c r="F8944" s="2">
        <f t="shared" ca="1" si="283"/>
        <v>1</v>
      </c>
    </row>
    <row r="8945" spans="3:6" x14ac:dyDescent="0.25">
      <c r="C8945" s="1">
        <f t="shared" ca="1" si="282"/>
        <v>0.42476070709613167</v>
      </c>
      <c r="D8945" s="1">
        <f t="shared" ca="1" si="282"/>
        <v>-0.29405806320071282</v>
      </c>
      <c r="F8945" s="2">
        <f t="shared" ca="1" si="283"/>
        <v>1</v>
      </c>
    </row>
    <row r="8946" spans="3:6" x14ac:dyDescent="0.25">
      <c r="C8946" s="1">
        <f t="shared" ca="1" si="282"/>
        <v>0.26046012045329014</v>
      </c>
      <c r="D8946" s="1">
        <f t="shared" ca="1" si="282"/>
        <v>-0.97365371084326169</v>
      </c>
      <c r="F8946" s="2">
        <f t="shared" ca="1" si="283"/>
        <v>0</v>
      </c>
    </row>
    <row r="8947" spans="3:6" x14ac:dyDescent="0.25">
      <c r="C8947" s="1">
        <f t="shared" ca="1" si="282"/>
        <v>-0.21367335695595835</v>
      </c>
      <c r="D8947" s="1">
        <f t="shared" ca="1" si="282"/>
        <v>-0.78154681862571396</v>
      </c>
      <c r="F8947" s="2">
        <f t="shared" ca="1" si="283"/>
        <v>1</v>
      </c>
    </row>
    <row r="8948" spans="3:6" x14ac:dyDescent="0.25">
      <c r="C8948" s="1">
        <f t="shared" ca="1" si="282"/>
        <v>0.21366627206763855</v>
      </c>
      <c r="D8948" s="1">
        <f t="shared" ca="1" si="282"/>
        <v>0.11494958415324041</v>
      </c>
      <c r="F8948" s="2">
        <f t="shared" ca="1" si="283"/>
        <v>1</v>
      </c>
    </row>
    <row r="8949" spans="3:6" x14ac:dyDescent="0.25">
      <c r="C8949" s="1">
        <f t="shared" ca="1" si="282"/>
        <v>-0.61463093441062677</v>
      </c>
      <c r="D8949" s="1">
        <f t="shared" ca="1" si="282"/>
        <v>0.65390040143790018</v>
      </c>
      <c r="F8949" s="2">
        <f t="shared" ca="1" si="283"/>
        <v>1</v>
      </c>
    </row>
    <row r="8950" spans="3:6" x14ac:dyDescent="0.25">
      <c r="C8950" s="1">
        <f t="shared" ca="1" si="282"/>
        <v>0.13215493154394653</v>
      </c>
      <c r="D8950" s="1">
        <f t="shared" ca="1" si="282"/>
        <v>0.77145408457384679</v>
      </c>
      <c r="F8950" s="2">
        <f t="shared" ca="1" si="283"/>
        <v>1</v>
      </c>
    </row>
    <row r="8951" spans="3:6" x14ac:dyDescent="0.25">
      <c r="C8951" s="1">
        <f t="shared" ca="1" si="282"/>
        <v>-0.83445587472561078</v>
      </c>
      <c r="D8951" s="1">
        <f t="shared" ca="1" si="282"/>
        <v>0.79800101455673156</v>
      </c>
      <c r="F8951" s="2">
        <f t="shared" ca="1" si="283"/>
        <v>0</v>
      </c>
    </row>
    <row r="8952" spans="3:6" x14ac:dyDescent="0.25">
      <c r="C8952" s="1">
        <f t="shared" ca="1" si="282"/>
        <v>0.34766913037303859</v>
      </c>
      <c r="D8952" s="1">
        <f t="shared" ca="1" si="282"/>
        <v>0.4051574207002383</v>
      </c>
      <c r="F8952" s="2">
        <f t="shared" ca="1" si="283"/>
        <v>1</v>
      </c>
    </row>
    <row r="8953" spans="3:6" x14ac:dyDescent="0.25">
      <c r="C8953" s="1">
        <f t="shared" ca="1" si="282"/>
        <v>0.28880156503965659</v>
      </c>
      <c r="D8953" s="1">
        <f t="shared" ca="1" si="282"/>
        <v>6.356043603398287E-2</v>
      </c>
      <c r="F8953" s="2">
        <f t="shared" ca="1" si="283"/>
        <v>1</v>
      </c>
    </row>
    <row r="8954" spans="3:6" x14ac:dyDescent="0.25">
      <c r="C8954" s="1">
        <f t="shared" ca="1" si="282"/>
        <v>0.72072474594313241</v>
      </c>
      <c r="D8954" s="1">
        <f t="shared" ca="1" si="282"/>
        <v>0.18341699658764354</v>
      </c>
      <c r="F8954" s="2">
        <f t="shared" ca="1" si="283"/>
        <v>1</v>
      </c>
    </row>
    <row r="8955" spans="3:6" x14ac:dyDescent="0.25">
      <c r="C8955" s="1">
        <f t="shared" ca="1" si="282"/>
        <v>0.23916406748293739</v>
      </c>
      <c r="D8955" s="1">
        <f t="shared" ca="1" si="282"/>
        <v>0.24924608688292282</v>
      </c>
      <c r="F8955" s="2">
        <f t="shared" ca="1" si="283"/>
        <v>1</v>
      </c>
    </row>
    <row r="8956" spans="3:6" x14ac:dyDescent="0.25">
      <c r="C8956" s="1">
        <f t="shared" ca="1" si="282"/>
        <v>0.9415717464458131</v>
      </c>
      <c r="D8956" s="1">
        <f t="shared" ca="1" si="282"/>
        <v>0.9412777206901578</v>
      </c>
      <c r="F8956" s="2">
        <f t="shared" ca="1" si="283"/>
        <v>0</v>
      </c>
    </row>
    <row r="8957" spans="3:6" x14ac:dyDescent="0.25">
      <c r="C8957" s="1">
        <f t="shared" ca="1" si="282"/>
        <v>0.82449296850059461</v>
      </c>
      <c r="D8957" s="1">
        <f t="shared" ca="1" si="282"/>
        <v>-0.7544555447623883</v>
      </c>
      <c r="F8957" s="2">
        <f t="shared" ca="1" si="283"/>
        <v>0</v>
      </c>
    </row>
    <row r="8958" spans="3:6" x14ac:dyDescent="0.25">
      <c r="C8958" s="1">
        <f t="shared" ca="1" si="282"/>
        <v>0.9105186553900585</v>
      </c>
      <c r="D8958" s="1">
        <f t="shared" ca="1" si="282"/>
        <v>-0.19899884831208603</v>
      </c>
      <c r="F8958" s="2">
        <f t="shared" ca="1" si="283"/>
        <v>1</v>
      </c>
    </row>
    <row r="8959" spans="3:6" x14ac:dyDescent="0.25">
      <c r="C8959" s="1">
        <f t="shared" ca="1" si="282"/>
        <v>0.29068762554710725</v>
      </c>
      <c r="D8959" s="1">
        <f t="shared" ca="1" si="282"/>
        <v>0.16175909747505279</v>
      </c>
      <c r="F8959" s="2">
        <f t="shared" ca="1" si="283"/>
        <v>1</v>
      </c>
    </row>
    <row r="8960" spans="3:6" x14ac:dyDescent="0.25">
      <c r="C8960" s="1">
        <f t="shared" ca="1" si="282"/>
        <v>0.18659480207052237</v>
      </c>
      <c r="D8960" s="1">
        <f t="shared" ca="1" si="282"/>
        <v>-0.29389426917029637</v>
      </c>
      <c r="F8960" s="2">
        <f t="shared" ca="1" si="283"/>
        <v>1</v>
      </c>
    </row>
    <row r="8961" spans="3:6" x14ac:dyDescent="0.25">
      <c r="C8961" s="1">
        <f t="shared" ca="1" si="282"/>
        <v>3.2144912079175247E-2</v>
      </c>
      <c r="D8961" s="1">
        <f t="shared" ca="1" si="282"/>
        <v>-0.63997778461976129</v>
      </c>
      <c r="F8961" s="2">
        <f t="shared" ca="1" si="283"/>
        <v>1</v>
      </c>
    </row>
    <row r="8962" spans="3:6" x14ac:dyDescent="0.25">
      <c r="C8962" s="1">
        <f t="shared" ca="1" si="282"/>
        <v>-0.25315630053027671</v>
      </c>
      <c r="D8962" s="1">
        <f t="shared" ca="1" si="282"/>
        <v>-0.34575540364426927</v>
      </c>
      <c r="F8962" s="2">
        <f t="shared" ca="1" si="283"/>
        <v>1</v>
      </c>
    </row>
    <row r="8963" spans="3:6" x14ac:dyDescent="0.25">
      <c r="C8963" s="1">
        <f t="shared" ref="C8963:D9026" ca="1" si="284">RAND()*IF(RANDBETWEEN(1,2)=2,1,-1)</f>
        <v>6.437611468103277E-2</v>
      </c>
      <c r="D8963" s="1">
        <f t="shared" ca="1" si="284"/>
        <v>-0.97886223526149707</v>
      </c>
      <c r="F8963" s="2">
        <f t="shared" ca="1" si="283"/>
        <v>1</v>
      </c>
    </row>
    <row r="8964" spans="3:6" x14ac:dyDescent="0.25">
      <c r="C8964" s="1">
        <f t="shared" ca="1" si="284"/>
        <v>-0.16622047777942872</v>
      </c>
      <c r="D8964" s="1">
        <f t="shared" ca="1" si="284"/>
        <v>-0.60571431068637649</v>
      </c>
      <c r="F8964" s="2">
        <f t="shared" ca="1" si="283"/>
        <v>1</v>
      </c>
    </row>
    <row r="8965" spans="3:6" x14ac:dyDescent="0.25">
      <c r="C8965" s="1">
        <f t="shared" ca="1" si="284"/>
        <v>3.930012489328949E-2</v>
      </c>
      <c r="D8965" s="1">
        <f t="shared" ca="1" si="284"/>
        <v>-0.97958796447545426</v>
      </c>
      <c r="F8965" s="2">
        <f t="shared" ca="1" si="283"/>
        <v>1</v>
      </c>
    </row>
    <row r="8966" spans="3:6" x14ac:dyDescent="0.25">
      <c r="C8966" s="1">
        <f t="shared" ca="1" si="284"/>
        <v>7.4478465178870246E-2</v>
      </c>
      <c r="D8966" s="1">
        <f t="shared" ca="1" si="284"/>
        <v>-0.43930326186649438</v>
      </c>
      <c r="F8966" s="2">
        <f t="shared" ca="1" si="283"/>
        <v>1</v>
      </c>
    </row>
    <row r="8967" spans="3:6" x14ac:dyDescent="0.25">
      <c r="C8967" s="1">
        <f t="shared" ca="1" si="284"/>
        <v>-0.75455274981379172</v>
      </c>
      <c r="D8967" s="1">
        <f t="shared" ca="1" si="284"/>
        <v>0.5317452458331513</v>
      </c>
      <c r="F8967" s="2">
        <f t="shared" ca="1" si="283"/>
        <v>1</v>
      </c>
    </row>
    <row r="8968" spans="3:6" x14ac:dyDescent="0.25">
      <c r="C8968" s="1">
        <f t="shared" ca="1" si="284"/>
        <v>-1.6568478030513978E-2</v>
      </c>
      <c r="D8968" s="1">
        <f t="shared" ca="1" si="284"/>
        <v>-0.74510341700578919</v>
      </c>
      <c r="F8968" s="2">
        <f t="shared" ca="1" si="283"/>
        <v>1</v>
      </c>
    </row>
    <row r="8969" spans="3:6" x14ac:dyDescent="0.25">
      <c r="C8969" s="1">
        <f t="shared" ca="1" si="284"/>
        <v>-0.20262977238078572</v>
      </c>
      <c r="D8969" s="1">
        <f t="shared" ca="1" si="284"/>
        <v>0.61943934676110646</v>
      </c>
      <c r="F8969" s="2">
        <f t="shared" ca="1" si="283"/>
        <v>1</v>
      </c>
    </row>
    <row r="8970" spans="3:6" x14ac:dyDescent="0.25">
      <c r="C8970" s="1">
        <f t="shared" ca="1" si="284"/>
        <v>-0.32848225611792903</v>
      </c>
      <c r="D8970" s="1">
        <f t="shared" ca="1" si="284"/>
        <v>-0.42883616912551303</v>
      </c>
      <c r="F8970" s="2">
        <f t="shared" ca="1" si="283"/>
        <v>1</v>
      </c>
    </row>
    <row r="8971" spans="3:6" x14ac:dyDescent="0.25">
      <c r="C8971" s="1">
        <f t="shared" ca="1" si="284"/>
        <v>0.49153174303749014</v>
      </c>
      <c r="D8971" s="1">
        <f t="shared" ca="1" si="284"/>
        <v>-0.71855203137327028</v>
      </c>
      <c r="F8971" s="2">
        <f t="shared" ca="1" si="283"/>
        <v>1</v>
      </c>
    </row>
    <row r="8972" spans="3:6" x14ac:dyDescent="0.25">
      <c r="C8972" s="1">
        <f t="shared" ca="1" si="284"/>
        <v>0.95455593399586824</v>
      </c>
      <c r="D8972" s="1">
        <f t="shared" ca="1" si="284"/>
        <v>0.54141987865889818</v>
      </c>
      <c r="F8972" s="2">
        <f t="shared" ca="1" si="283"/>
        <v>0</v>
      </c>
    </row>
    <row r="8973" spans="3:6" x14ac:dyDescent="0.25">
      <c r="C8973" s="1">
        <f t="shared" ca="1" si="284"/>
        <v>-0.84749662153969618</v>
      </c>
      <c r="D8973" s="1">
        <f t="shared" ca="1" si="284"/>
        <v>-0.2648740988362821</v>
      </c>
      <c r="F8973" s="2">
        <f t="shared" ca="1" si="283"/>
        <v>1</v>
      </c>
    </row>
    <row r="8974" spans="3:6" x14ac:dyDescent="0.25">
      <c r="C8974" s="1">
        <f t="shared" ca="1" si="284"/>
        <v>-0.56928952781192366</v>
      </c>
      <c r="D8974" s="1">
        <f t="shared" ca="1" si="284"/>
        <v>0.82139381542593803</v>
      </c>
      <c r="F8974" s="2">
        <f t="shared" ca="1" si="283"/>
        <v>1</v>
      </c>
    </row>
    <row r="8975" spans="3:6" x14ac:dyDescent="0.25">
      <c r="C8975" s="1">
        <f t="shared" ca="1" si="284"/>
        <v>0.82873060944164034</v>
      </c>
      <c r="D8975" s="1">
        <f t="shared" ca="1" si="284"/>
        <v>-0.8555175535959374</v>
      </c>
      <c r="F8975" s="2">
        <f t="shared" ca="1" si="283"/>
        <v>0</v>
      </c>
    </row>
    <row r="8976" spans="3:6" x14ac:dyDescent="0.25">
      <c r="C8976" s="1">
        <f t="shared" ca="1" si="284"/>
        <v>-0.54842354353186895</v>
      </c>
      <c r="D8976" s="1">
        <f t="shared" ca="1" si="284"/>
        <v>-0.75429212015634128</v>
      </c>
      <c r="F8976" s="2">
        <f t="shared" ca="1" si="283"/>
        <v>1</v>
      </c>
    </row>
    <row r="8977" spans="3:6" x14ac:dyDescent="0.25">
      <c r="C8977" s="1">
        <f t="shared" ca="1" si="284"/>
        <v>-0.94492492520719618</v>
      </c>
      <c r="D8977" s="1">
        <f t="shared" ca="1" si="284"/>
        <v>-0.60852912992696906</v>
      </c>
      <c r="F8977" s="2">
        <f t="shared" ca="1" si="283"/>
        <v>0</v>
      </c>
    </row>
    <row r="8978" spans="3:6" x14ac:dyDescent="0.25">
      <c r="C8978" s="1">
        <f t="shared" ca="1" si="284"/>
        <v>0.35294061228353013</v>
      </c>
      <c r="D8978" s="1">
        <f t="shared" ca="1" si="284"/>
        <v>-0.50532141756563143</v>
      </c>
      <c r="F8978" s="2">
        <f t="shared" ca="1" si="283"/>
        <v>1</v>
      </c>
    </row>
    <row r="8979" spans="3:6" x14ac:dyDescent="0.25">
      <c r="C8979" s="1">
        <f t="shared" ca="1" si="284"/>
        <v>-0.41671686150492004</v>
      </c>
      <c r="D8979" s="1">
        <f t="shared" ca="1" si="284"/>
        <v>0.30193746451989756</v>
      </c>
      <c r="F8979" s="2">
        <f t="shared" ca="1" si="283"/>
        <v>1</v>
      </c>
    </row>
    <row r="8980" spans="3:6" x14ac:dyDescent="0.25">
      <c r="C8980" s="1">
        <f t="shared" ca="1" si="284"/>
        <v>0.42425208018933613</v>
      </c>
      <c r="D8980" s="1">
        <f t="shared" ca="1" si="284"/>
        <v>7.2731942185144005E-2</v>
      </c>
      <c r="F8980" s="2">
        <f t="shared" ca="1" si="283"/>
        <v>1</v>
      </c>
    </row>
    <row r="8981" spans="3:6" x14ac:dyDescent="0.25">
      <c r="C8981" s="1">
        <f t="shared" ca="1" si="284"/>
        <v>-0.10939851213424845</v>
      </c>
      <c r="D8981" s="1">
        <f t="shared" ca="1" si="284"/>
        <v>0.7688541591613961</v>
      </c>
      <c r="F8981" s="2">
        <f t="shared" ca="1" si="283"/>
        <v>1</v>
      </c>
    </row>
    <row r="8982" spans="3:6" x14ac:dyDescent="0.25">
      <c r="C8982" s="1">
        <f t="shared" ca="1" si="284"/>
        <v>0.79544575974585696</v>
      </c>
      <c r="D8982" s="1">
        <f t="shared" ca="1" si="284"/>
        <v>-0.84408032631907071</v>
      </c>
      <c r="F8982" s="2">
        <f t="shared" ca="1" si="283"/>
        <v>0</v>
      </c>
    </row>
    <row r="8983" spans="3:6" x14ac:dyDescent="0.25">
      <c r="C8983" s="1">
        <f t="shared" ca="1" si="284"/>
        <v>0.84815909925036859</v>
      </c>
      <c r="D8983" s="1">
        <f t="shared" ca="1" si="284"/>
        <v>-0.73920994425735387</v>
      </c>
      <c r="F8983" s="2">
        <f t="shared" ca="1" si="283"/>
        <v>0</v>
      </c>
    </row>
    <row r="8984" spans="3:6" x14ac:dyDescent="0.25">
      <c r="C8984" s="1">
        <f t="shared" ca="1" si="284"/>
        <v>-0.48066952712951316</v>
      </c>
      <c r="D8984" s="1">
        <f t="shared" ca="1" si="284"/>
        <v>-0.78858996213125221</v>
      </c>
      <c r="F8984" s="2">
        <f t="shared" ca="1" si="283"/>
        <v>1</v>
      </c>
    </row>
    <row r="8985" spans="3:6" x14ac:dyDescent="0.25">
      <c r="C8985" s="1">
        <f t="shared" ca="1" si="284"/>
        <v>-0.18287231558193873</v>
      </c>
      <c r="D8985" s="1">
        <f t="shared" ca="1" si="284"/>
        <v>-0.17064344532136599</v>
      </c>
      <c r="F8985" s="2">
        <f t="shared" ca="1" si="283"/>
        <v>1</v>
      </c>
    </row>
    <row r="8986" spans="3:6" x14ac:dyDescent="0.25">
      <c r="C8986" s="1">
        <f t="shared" ca="1" si="284"/>
        <v>7.938594144775335E-2</v>
      </c>
      <c r="D8986" s="1">
        <f t="shared" ca="1" si="284"/>
        <v>0.31251952699061325</v>
      </c>
      <c r="F8986" s="2">
        <f t="shared" ca="1" si="283"/>
        <v>1</v>
      </c>
    </row>
    <row r="8987" spans="3:6" x14ac:dyDescent="0.25">
      <c r="C8987" s="1">
        <f t="shared" ca="1" si="284"/>
        <v>1.0430950199507683E-2</v>
      </c>
      <c r="D8987" s="1">
        <f t="shared" ca="1" si="284"/>
        <v>0.3793687832687811</v>
      </c>
      <c r="F8987" s="2">
        <f t="shared" ca="1" si="283"/>
        <v>1</v>
      </c>
    </row>
    <row r="8988" spans="3:6" x14ac:dyDescent="0.25">
      <c r="C8988" s="1">
        <f t="shared" ca="1" si="284"/>
        <v>0.59112709894847126</v>
      </c>
      <c r="D8988" s="1">
        <f t="shared" ca="1" si="284"/>
        <v>0.79547994148998713</v>
      </c>
      <c r="F8988" s="2">
        <f t="shared" ca="1" si="283"/>
        <v>1</v>
      </c>
    </row>
    <row r="8989" spans="3:6" x14ac:dyDescent="0.25">
      <c r="C8989" s="1">
        <f t="shared" ca="1" si="284"/>
        <v>-0.25370018851184117</v>
      </c>
      <c r="D8989" s="1">
        <f t="shared" ca="1" si="284"/>
        <v>0.15814087058285609</v>
      </c>
      <c r="F8989" s="2">
        <f t="shared" ca="1" si="283"/>
        <v>1</v>
      </c>
    </row>
    <row r="8990" spans="3:6" x14ac:dyDescent="0.25">
      <c r="C8990" s="1">
        <f t="shared" ca="1" si="284"/>
        <v>-0.27309275110824227</v>
      </c>
      <c r="D8990" s="1">
        <f t="shared" ca="1" si="284"/>
        <v>-0.9000530471687066</v>
      </c>
      <c r="F8990" s="2">
        <f t="shared" ca="1" si="283"/>
        <v>1</v>
      </c>
    </row>
    <row r="8991" spans="3:6" x14ac:dyDescent="0.25">
      <c r="C8991" s="1">
        <f t="shared" ca="1" si="284"/>
        <v>-0.44396628418166051</v>
      </c>
      <c r="D8991" s="1">
        <f t="shared" ca="1" si="284"/>
        <v>-0.29355115061452119</v>
      </c>
      <c r="F8991" s="2">
        <f t="shared" ca="1" si="283"/>
        <v>1</v>
      </c>
    </row>
    <row r="8992" spans="3:6" x14ac:dyDescent="0.25">
      <c r="C8992" s="1">
        <f t="shared" ca="1" si="284"/>
        <v>0.70391933066709189</v>
      </c>
      <c r="D8992" s="1">
        <f t="shared" ca="1" si="284"/>
        <v>-0.40167329861080325</v>
      </c>
      <c r="F8992" s="2">
        <f t="shared" ca="1" si="283"/>
        <v>1</v>
      </c>
    </row>
    <row r="8993" spans="3:6" x14ac:dyDescent="0.25">
      <c r="C8993" s="1">
        <f t="shared" ca="1" si="284"/>
        <v>-0.18147582382438809</v>
      </c>
      <c r="D8993" s="1">
        <f t="shared" ca="1" si="284"/>
        <v>-0.41017535882697309</v>
      </c>
      <c r="F8993" s="2">
        <f t="shared" ca="1" si="283"/>
        <v>1</v>
      </c>
    </row>
    <row r="8994" spans="3:6" x14ac:dyDescent="0.25">
      <c r="C8994" s="1">
        <f t="shared" ca="1" si="284"/>
        <v>-0.56142479137644574</v>
      </c>
      <c r="D8994" s="1">
        <f t="shared" ca="1" si="284"/>
        <v>0.59665186581442553</v>
      </c>
      <c r="F8994" s="2">
        <f t="shared" ca="1" si="283"/>
        <v>1</v>
      </c>
    </row>
    <row r="8995" spans="3:6" x14ac:dyDescent="0.25">
      <c r="C8995" s="1">
        <f t="shared" ca="1" si="284"/>
        <v>-0.30571723745728752</v>
      </c>
      <c r="D8995" s="1">
        <f t="shared" ca="1" si="284"/>
        <v>0.3625553545832364</v>
      </c>
      <c r="F8995" s="2">
        <f t="shared" ca="1" si="283"/>
        <v>1</v>
      </c>
    </row>
    <row r="8996" spans="3:6" x14ac:dyDescent="0.25">
      <c r="C8996" s="1">
        <f t="shared" ca="1" si="284"/>
        <v>3.3195317509721933E-2</v>
      </c>
      <c r="D8996" s="1">
        <f t="shared" ca="1" si="284"/>
        <v>-9.7859017605512966E-2</v>
      </c>
      <c r="F8996" s="2">
        <f t="shared" ca="1" si="283"/>
        <v>1</v>
      </c>
    </row>
    <row r="8997" spans="3:6" x14ac:dyDescent="0.25">
      <c r="C8997" s="1">
        <f t="shared" ca="1" si="284"/>
        <v>0.55695275582856996</v>
      </c>
      <c r="D8997" s="1">
        <f t="shared" ca="1" si="284"/>
        <v>-0.79148615118127241</v>
      </c>
      <c r="F8997" s="2">
        <f t="shared" ca="1" si="283"/>
        <v>1</v>
      </c>
    </row>
    <row r="8998" spans="3:6" x14ac:dyDescent="0.25">
      <c r="C8998" s="1">
        <f t="shared" ca="1" si="284"/>
        <v>-0.84053726863824008</v>
      </c>
      <c r="D8998" s="1">
        <f t="shared" ca="1" si="284"/>
        <v>-0.71382275006450802</v>
      </c>
      <c r="F8998" s="2">
        <f t="shared" ca="1" si="283"/>
        <v>0</v>
      </c>
    </row>
    <row r="8999" spans="3:6" x14ac:dyDescent="0.25">
      <c r="C8999" s="1">
        <f t="shared" ca="1" si="284"/>
        <v>0.56094625293717648</v>
      </c>
      <c r="D8999" s="1">
        <f t="shared" ca="1" si="284"/>
        <v>0.87508825648891297</v>
      </c>
      <c r="F8999" s="2">
        <f t="shared" ca="1" si="283"/>
        <v>0</v>
      </c>
    </row>
    <row r="9000" spans="3:6" x14ac:dyDescent="0.25">
      <c r="C9000" s="1">
        <f t="shared" ca="1" si="284"/>
        <v>0.7032125827670872</v>
      </c>
      <c r="D9000" s="1">
        <f t="shared" ca="1" si="284"/>
        <v>0.63908319883478348</v>
      </c>
      <c r="F9000" s="2">
        <f t="shared" ca="1" si="283"/>
        <v>1</v>
      </c>
    </row>
    <row r="9001" spans="3:6" x14ac:dyDescent="0.25">
      <c r="C9001" s="1">
        <f t="shared" ca="1" si="284"/>
        <v>0.8254592956081519</v>
      </c>
      <c r="D9001" s="1">
        <f t="shared" ca="1" si="284"/>
        <v>-0.88551024690304803</v>
      </c>
      <c r="F9001" s="2">
        <f t="shared" ca="1" si="283"/>
        <v>0</v>
      </c>
    </row>
    <row r="9002" spans="3:6" x14ac:dyDescent="0.25">
      <c r="C9002" s="1">
        <f t="shared" ca="1" si="284"/>
        <v>0.73565580781252848</v>
      </c>
      <c r="D9002" s="1">
        <f t="shared" ca="1" si="284"/>
        <v>0.57517687082679847</v>
      </c>
      <c r="F9002" s="2">
        <f t="shared" ref="F9002:F9065" ca="1" si="285">IF(SUMSQ(C9002,D9002)&lt;1,1,0)</f>
        <v>1</v>
      </c>
    </row>
    <row r="9003" spans="3:6" x14ac:dyDescent="0.25">
      <c r="C9003" s="1">
        <f t="shared" ca="1" si="284"/>
        <v>0.65635136011751005</v>
      </c>
      <c r="D9003" s="1">
        <f t="shared" ca="1" si="284"/>
        <v>0.66980376094427407</v>
      </c>
      <c r="F9003" s="2">
        <f t="shared" ca="1" si="285"/>
        <v>1</v>
      </c>
    </row>
    <row r="9004" spans="3:6" x14ac:dyDescent="0.25">
      <c r="C9004" s="1">
        <f t="shared" ca="1" si="284"/>
        <v>-0.74006937910625192</v>
      </c>
      <c r="D9004" s="1">
        <f t="shared" ca="1" si="284"/>
        <v>-0.23386678811685224</v>
      </c>
      <c r="F9004" s="2">
        <f t="shared" ca="1" si="285"/>
        <v>1</v>
      </c>
    </row>
    <row r="9005" spans="3:6" x14ac:dyDescent="0.25">
      <c r="C9005" s="1">
        <f t="shared" ca="1" si="284"/>
        <v>0.83699347751575182</v>
      </c>
      <c r="D9005" s="1">
        <f t="shared" ca="1" si="284"/>
        <v>0.51839889966781161</v>
      </c>
      <c r="F9005" s="2">
        <f t="shared" ca="1" si="285"/>
        <v>1</v>
      </c>
    </row>
    <row r="9006" spans="3:6" x14ac:dyDescent="0.25">
      <c r="C9006" s="1">
        <f t="shared" ca="1" si="284"/>
        <v>0.72465746675386866</v>
      </c>
      <c r="D9006" s="1">
        <f t="shared" ca="1" si="284"/>
        <v>-0.7520681424600949</v>
      </c>
      <c r="F9006" s="2">
        <f t="shared" ca="1" si="285"/>
        <v>0</v>
      </c>
    </row>
    <row r="9007" spans="3:6" x14ac:dyDescent="0.25">
      <c r="C9007" s="1">
        <f t="shared" ca="1" si="284"/>
        <v>0.52974928241240482</v>
      </c>
      <c r="D9007" s="1">
        <f t="shared" ca="1" si="284"/>
        <v>1.3000492475483627E-2</v>
      </c>
      <c r="F9007" s="2">
        <f t="shared" ca="1" si="285"/>
        <v>1</v>
      </c>
    </row>
    <row r="9008" spans="3:6" x14ac:dyDescent="0.25">
      <c r="C9008" s="1">
        <f t="shared" ca="1" si="284"/>
        <v>0.184965724414064</v>
      </c>
      <c r="D9008" s="1">
        <f t="shared" ca="1" si="284"/>
        <v>-0.91803861699525668</v>
      </c>
      <c r="F9008" s="2">
        <f t="shared" ca="1" si="285"/>
        <v>1</v>
      </c>
    </row>
    <row r="9009" spans="3:6" x14ac:dyDescent="0.25">
      <c r="C9009" s="1">
        <f t="shared" ca="1" si="284"/>
        <v>-0.47067571228475291</v>
      </c>
      <c r="D9009" s="1">
        <f t="shared" ca="1" si="284"/>
        <v>-0.10483665435741596</v>
      </c>
      <c r="F9009" s="2">
        <f t="shared" ca="1" si="285"/>
        <v>1</v>
      </c>
    </row>
    <row r="9010" spans="3:6" x14ac:dyDescent="0.25">
      <c r="C9010" s="1">
        <f t="shared" ca="1" si="284"/>
        <v>-0.77669758241600118</v>
      </c>
      <c r="D9010" s="1">
        <f t="shared" ca="1" si="284"/>
        <v>0.1998527611022175</v>
      </c>
      <c r="F9010" s="2">
        <f t="shared" ca="1" si="285"/>
        <v>1</v>
      </c>
    </row>
    <row r="9011" spans="3:6" x14ac:dyDescent="0.25">
      <c r="C9011" s="1">
        <f t="shared" ca="1" si="284"/>
        <v>-0.42490747608325541</v>
      </c>
      <c r="D9011" s="1">
        <f t="shared" ca="1" si="284"/>
        <v>-0.54941786560002026</v>
      </c>
      <c r="F9011" s="2">
        <f t="shared" ca="1" si="285"/>
        <v>1</v>
      </c>
    </row>
    <row r="9012" spans="3:6" x14ac:dyDescent="0.25">
      <c r="C9012" s="1">
        <f t="shared" ca="1" si="284"/>
        <v>0.69173011278658769</v>
      </c>
      <c r="D9012" s="1">
        <f t="shared" ca="1" si="284"/>
        <v>0.85203732031810253</v>
      </c>
      <c r="F9012" s="2">
        <f t="shared" ca="1" si="285"/>
        <v>0</v>
      </c>
    </row>
    <row r="9013" spans="3:6" x14ac:dyDescent="0.25">
      <c r="C9013" s="1">
        <f t="shared" ca="1" si="284"/>
        <v>0.43786349640250843</v>
      </c>
      <c r="D9013" s="1">
        <f t="shared" ca="1" si="284"/>
        <v>-0.24619819597266157</v>
      </c>
      <c r="F9013" s="2">
        <f t="shared" ca="1" si="285"/>
        <v>1</v>
      </c>
    </row>
    <row r="9014" spans="3:6" x14ac:dyDescent="0.25">
      <c r="C9014" s="1">
        <f t="shared" ca="1" si="284"/>
        <v>0.52398465920890769</v>
      </c>
      <c r="D9014" s="1">
        <f t="shared" ca="1" si="284"/>
        <v>-0.21180735009470364</v>
      </c>
      <c r="F9014" s="2">
        <f t="shared" ca="1" si="285"/>
        <v>1</v>
      </c>
    </row>
    <row r="9015" spans="3:6" x14ac:dyDescent="0.25">
      <c r="C9015" s="1">
        <f t="shared" ca="1" si="284"/>
        <v>-0.49684659737250714</v>
      </c>
      <c r="D9015" s="1">
        <f t="shared" ca="1" si="284"/>
        <v>-0.98982615529483031</v>
      </c>
      <c r="F9015" s="2">
        <f t="shared" ca="1" si="285"/>
        <v>0</v>
      </c>
    </row>
    <row r="9016" spans="3:6" x14ac:dyDescent="0.25">
      <c r="C9016" s="1">
        <f t="shared" ca="1" si="284"/>
        <v>-0.71502155705546822</v>
      </c>
      <c r="D9016" s="1">
        <f t="shared" ca="1" si="284"/>
        <v>0.52212820552168504</v>
      </c>
      <c r="F9016" s="2">
        <f t="shared" ca="1" si="285"/>
        <v>1</v>
      </c>
    </row>
    <row r="9017" spans="3:6" x14ac:dyDescent="0.25">
      <c r="C9017" s="1">
        <f t="shared" ca="1" si="284"/>
        <v>-0.11027123989943644</v>
      </c>
      <c r="D9017" s="1">
        <f t="shared" ca="1" si="284"/>
        <v>-6.4561649121615661E-2</v>
      </c>
      <c r="F9017" s="2">
        <f t="shared" ca="1" si="285"/>
        <v>1</v>
      </c>
    </row>
    <row r="9018" spans="3:6" x14ac:dyDescent="0.25">
      <c r="C9018" s="1">
        <f t="shared" ca="1" si="284"/>
        <v>-0.22094364822337043</v>
      </c>
      <c r="D9018" s="1">
        <f t="shared" ca="1" si="284"/>
        <v>-0.2891133824882266</v>
      </c>
      <c r="F9018" s="2">
        <f t="shared" ca="1" si="285"/>
        <v>1</v>
      </c>
    </row>
    <row r="9019" spans="3:6" x14ac:dyDescent="0.25">
      <c r="C9019" s="1">
        <f t="shared" ca="1" si="284"/>
        <v>-0.76625459907382509</v>
      </c>
      <c r="D9019" s="1">
        <f t="shared" ca="1" si="284"/>
        <v>0.32482216268332098</v>
      </c>
      <c r="F9019" s="2">
        <f t="shared" ca="1" si="285"/>
        <v>1</v>
      </c>
    </row>
    <row r="9020" spans="3:6" x14ac:dyDescent="0.25">
      <c r="C9020" s="1">
        <f t="shared" ca="1" si="284"/>
        <v>0.16343724438602403</v>
      </c>
      <c r="D9020" s="1">
        <f t="shared" ca="1" si="284"/>
        <v>0.63897939238412671</v>
      </c>
      <c r="F9020" s="2">
        <f t="shared" ca="1" si="285"/>
        <v>1</v>
      </c>
    </row>
    <row r="9021" spans="3:6" x14ac:dyDescent="0.25">
      <c r="C9021" s="1">
        <f t="shared" ca="1" si="284"/>
        <v>-0.49310660650466087</v>
      </c>
      <c r="D9021" s="1">
        <f t="shared" ca="1" si="284"/>
        <v>0.98083161073344749</v>
      </c>
      <c r="F9021" s="2">
        <f t="shared" ca="1" si="285"/>
        <v>0</v>
      </c>
    </row>
    <row r="9022" spans="3:6" x14ac:dyDescent="0.25">
      <c r="C9022" s="1">
        <f t="shared" ca="1" si="284"/>
        <v>8.2327464389339688E-2</v>
      </c>
      <c r="D9022" s="1">
        <f t="shared" ca="1" si="284"/>
        <v>-0.89089384992318066</v>
      </c>
      <c r="F9022" s="2">
        <f t="shared" ca="1" si="285"/>
        <v>1</v>
      </c>
    </row>
    <row r="9023" spans="3:6" x14ac:dyDescent="0.25">
      <c r="C9023" s="1">
        <f t="shared" ca="1" si="284"/>
        <v>-0.4784589645522469</v>
      </c>
      <c r="D9023" s="1">
        <f t="shared" ca="1" si="284"/>
        <v>-0.61536899133321099</v>
      </c>
      <c r="F9023" s="2">
        <f t="shared" ca="1" si="285"/>
        <v>1</v>
      </c>
    </row>
    <row r="9024" spans="3:6" x14ac:dyDescent="0.25">
      <c r="C9024" s="1">
        <f t="shared" ca="1" si="284"/>
        <v>0.76469611549199445</v>
      </c>
      <c r="D9024" s="1">
        <f t="shared" ca="1" si="284"/>
        <v>-0.4743979804404016</v>
      </c>
      <c r="F9024" s="2">
        <f t="shared" ca="1" si="285"/>
        <v>1</v>
      </c>
    </row>
    <row r="9025" spans="3:6" x14ac:dyDescent="0.25">
      <c r="C9025" s="1">
        <f t="shared" ca="1" si="284"/>
        <v>-0.89744794584092691</v>
      </c>
      <c r="D9025" s="1">
        <f t="shared" ca="1" si="284"/>
        <v>0.25196356285253996</v>
      </c>
      <c r="F9025" s="2">
        <f t="shared" ca="1" si="285"/>
        <v>1</v>
      </c>
    </row>
    <row r="9026" spans="3:6" x14ac:dyDescent="0.25">
      <c r="C9026" s="1">
        <f t="shared" ca="1" si="284"/>
        <v>-0.41735258899659722</v>
      </c>
      <c r="D9026" s="1">
        <f t="shared" ca="1" si="284"/>
        <v>-0.19363705702766931</v>
      </c>
      <c r="F9026" s="2">
        <f t="shared" ca="1" si="285"/>
        <v>1</v>
      </c>
    </row>
    <row r="9027" spans="3:6" x14ac:dyDescent="0.25">
      <c r="C9027" s="1">
        <f t="shared" ref="C9027:D9090" ca="1" si="286">RAND()*IF(RANDBETWEEN(1,2)=2,1,-1)</f>
        <v>0.6077355129712535</v>
      </c>
      <c r="D9027" s="1">
        <f t="shared" ca="1" si="286"/>
        <v>0.25232427269662672</v>
      </c>
      <c r="F9027" s="2">
        <f t="shared" ca="1" si="285"/>
        <v>1</v>
      </c>
    </row>
    <row r="9028" spans="3:6" x14ac:dyDescent="0.25">
      <c r="C9028" s="1">
        <f t="shared" ca="1" si="286"/>
        <v>0.18809655533466452</v>
      </c>
      <c r="D9028" s="1">
        <f t="shared" ca="1" si="286"/>
        <v>0.61502661629756639</v>
      </c>
      <c r="F9028" s="2">
        <f t="shared" ca="1" si="285"/>
        <v>1</v>
      </c>
    </row>
    <row r="9029" spans="3:6" x14ac:dyDescent="0.25">
      <c r="C9029" s="1">
        <f t="shared" ca="1" si="286"/>
        <v>-0.75812669925087295</v>
      </c>
      <c r="D9029" s="1">
        <f t="shared" ca="1" si="286"/>
        <v>0.7731215931696297</v>
      </c>
      <c r="F9029" s="2">
        <f t="shared" ca="1" si="285"/>
        <v>0</v>
      </c>
    </row>
    <row r="9030" spans="3:6" x14ac:dyDescent="0.25">
      <c r="C9030" s="1">
        <f t="shared" ca="1" si="286"/>
        <v>8.6771909002972381E-2</v>
      </c>
      <c r="D9030" s="1">
        <f t="shared" ca="1" si="286"/>
        <v>0.27169324642532611</v>
      </c>
      <c r="F9030" s="2">
        <f t="shared" ca="1" si="285"/>
        <v>1</v>
      </c>
    </row>
    <row r="9031" spans="3:6" x14ac:dyDescent="0.25">
      <c r="C9031" s="1">
        <f t="shared" ca="1" si="286"/>
        <v>0.39273217002639671</v>
      </c>
      <c r="D9031" s="1">
        <f t="shared" ca="1" si="286"/>
        <v>0.8498662236391914</v>
      </c>
      <c r="F9031" s="2">
        <f t="shared" ca="1" si="285"/>
        <v>1</v>
      </c>
    </row>
    <row r="9032" spans="3:6" x14ac:dyDescent="0.25">
      <c r="C9032" s="1">
        <f t="shared" ca="1" si="286"/>
        <v>-0.17834808616323505</v>
      </c>
      <c r="D9032" s="1">
        <f t="shared" ca="1" si="286"/>
        <v>0.69919847544862945</v>
      </c>
      <c r="F9032" s="2">
        <f t="shared" ca="1" si="285"/>
        <v>1</v>
      </c>
    </row>
    <row r="9033" spans="3:6" x14ac:dyDescent="0.25">
      <c r="C9033" s="1">
        <f t="shared" ca="1" si="286"/>
        <v>-3.2367690198062515E-2</v>
      </c>
      <c r="D9033" s="1">
        <f t="shared" ca="1" si="286"/>
        <v>0.61147704342638776</v>
      </c>
      <c r="F9033" s="2">
        <f t="shared" ca="1" si="285"/>
        <v>1</v>
      </c>
    </row>
    <row r="9034" spans="3:6" x14ac:dyDescent="0.25">
      <c r="C9034" s="1">
        <f t="shared" ca="1" si="286"/>
        <v>0.2708866901405953</v>
      </c>
      <c r="D9034" s="1">
        <f t="shared" ca="1" si="286"/>
        <v>-0.675549280531199</v>
      </c>
      <c r="F9034" s="2">
        <f t="shared" ca="1" si="285"/>
        <v>1</v>
      </c>
    </row>
    <row r="9035" spans="3:6" x14ac:dyDescent="0.25">
      <c r="C9035" s="1">
        <f t="shared" ca="1" si="286"/>
        <v>2.2343781641231741E-2</v>
      </c>
      <c r="D9035" s="1">
        <f t="shared" ca="1" si="286"/>
        <v>-0.85096081839765925</v>
      </c>
      <c r="F9035" s="2">
        <f t="shared" ca="1" si="285"/>
        <v>1</v>
      </c>
    </row>
    <row r="9036" spans="3:6" x14ac:dyDescent="0.25">
      <c r="C9036" s="1">
        <f t="shared" ca="1" si="286"/>
        <v>-0.2052016446964251</v>
      </c>
      <c r="D9036" s="1">
        <f t="shared" ca="1" si="286"/>
        <v>0.53435906100010555</v>
      </c>
      <c r="F9036" s="2">
        <f t="shared" ca="1" si="285"/>
        <v>1</v>
      </c>
    </row>
    <row r="9037" spans="3:6" x14ac:dyDescent="0.25">
      <c r="C9037" s="1">
        <f t="shared" ca="1" si="286"/>
        <v>0.20247391017171912</v>
      </c>
      <c r="D9037" s="1">
        <f t="shared" ca="1" si="286"/>
        <v>-0.14946898797002894</v>
      </c>
      <c r="F9037" s="2">
        <f t="shared" ca="1" si="285"/>
        <v>1</v>
      </c>
    </row>
    <row r="9038" spans="3:6" x14ac:dyDescent="0.25">
      <c r="C9038" s="1">
        <f t="shared" ca="1" si="286"/>
        <v>-0.418988144733349</v>
      </c>
      <c r="D9038" s="1">
        <f t="shared" ca="1" si="286"/>
        <v>0.18555528932207066</v>
      </c>
      <c r="F9038" s="2">
        <f t="shared" ca="1" si="285"/>
        <v>1</v>
      </c>
    </row>
    <row r="9039" spans="3:6" x14ac:dyDescent="0.25">
      <c r="C9039" s="1">
        <f t="shared" ca="1" si="286"/>
        <v>0.41786385656253877</v>
      </c>
      <c r="D9039" s="1">
        <f t="shared" ca="1" si="286"/>
        <v>0.99489167162320891</v>
      </c>
      <c r="F9039" s="2">
        <f t="shared" ca="1" si="285"/>
        <v>0</v>
      </c>
    </row>
    <row r="9040" spans="3:6" x14ac:dyDescent="0.25">
      <c r="C9040" s="1">
        <f t="shared" ca="1" si="286"/>
        <v>9.9687283210837641E-2</v>
      </c>
      <c r="D9040" s="1">
        <f t="shared" ca="1" si="286"/>
        <v>0.13582720853514729</v>
      </c>
      <c r="F9040" s="2">
        <f t="shared" ca="1" si="285"/>
        <v>1</v>
      </c>
    </row>
    <row r="9041" spans="3:6" x14ac:dyDescent="0.25">
      <c r="C9041" s="1">
        <f t="shared" ca="1" si="286"/>
        <v>-0.73946367838846905</v>
      </c>
      <c r="D9041" s="1">
        <f t="shared" ca="1" si="286"/>
        <v>-0.6832342523253655</v>
      </c>
      <c r="F9041" s="2">
        <f t="shared" ca="1" si="285"/>
        <v>0</v>
      </c>
    </row>
    <row r="9042" spans="3:6" x14ac:dyDescent="0.25">
      <c r="C9042" s="1">
        <f t="shared" ca="1" si="286"/>
        <v>0.90750508391273899</v>
      </c>
      <c r="D9042" s="1">
        <f t="shared" ca="1" si="286"/>
        <v>6.0562745034506982E-2</v>
      </c>
      <c r="F9042" s="2">
        <f t="shared" ca="1" si="285"/>
        <v>1</v>
      </c>
    </row>
    <row r="9043" spans="3:6" x14ac:dyDescent="0.25">
      <c r="C9043" s="1">
        <f t="shared" ca="1" si="286"/>
        <v>0.61467586229135629</v>
      </c>
      <c r="D9043" s="1">
        <f t="shared" ca="1" si="286"/>
        <v>0.44588436409936261</v>
      </c>
      <c r="F9043" s="2">
        <f t="shared" ca="1" si="285"/>
        <v>1</v>
      </c>
    </row>
    <row r="9044" spans="3:6" x14ac:dyDescent="0.25">
      <c r="C9044" s="1">
        <f t="shared" ca="1" si="286"/>
        <v>0.43263602664429601</v>
      </c>
      <c r="D9044" s="1">
        <f t="shared" ca="1" si="286"/>
        <v>-0.67613152106524055</v>
      </c>
      <c r="F9044" s="2">
        <f t="shared" ca="1" si="285"/>
        <v>1</v>
      </c>
    </row>
    <row r="9045" spans="3:6" x14ac:dyDescent="0.25">
      <c r="C9045" s="1">
        <f t="shared" ca="1" si="286"/>
        <v>0.126014737808119</v>
      </c>
      <c r="D9045" s="1">
        <f t="shared" ca="1" si="286"/>
        <v>-0.74721157823435702</v>
      </c>
      <c r="F9045" s="2">
        <f t="shared" ca="1" si="285"/>
        <v>1</v>
      </c>
    </row>
    <row r="9046" spans="3:6" x14ac:dyDescent="0.25">
      <c r="C9046" s="1">
        <f t="shared" ca="1" si="286"/>
        <v>-2.0594930391325761E-2</v>
      </c>
      <c r="D9046" s="1">
        <f t="shared" ca="1" si="286"/>
        <v>0.25648267128759927</v>
      </c>
      <c r="F9046" s="2">
        <f t="shared" ca="1" si="285"/>
        <v>1</v>
      </c>
    </row>
    <row r="9047" spans="3:6" x14ac:dyDescent="0.25">
      <c r="C9047" s="1">
        <f t="shared" ca="1" si="286"/>
        <v>-0.70478912349805878</v>
      </c>
      <c r="D9047" s="1">
        <f t="shared" ca="1" si="286"/>
        <v>-0.89267488326819922</v>
      </c>
      <c r="F9047" s="2">
        <f t="shared" ca="1" si="285"/>
        <v>0</v>
      </c>
    </row>
    <row r="9048" spans="3:6" x14ac:dyDescent="0.25">
      <c r="C9048" s="1">
        <f t="shared" ca="1" si="286"/>
        <v>-0.93183895120209193</v>
      </c>
      <c r="D9048" s="1">
        <f t="shared" ca="1" si="286"/>
        <v>-0.69555510691149791</v>
      </c>
      <c r="F9048" s="2">
        <f t="shared" ca="1" si="285"/>
        <v>0</v>
      </c>
    </row>
    <row r="9049" spans="3:6" x14ac:dyDescent="0.25">
      <c r="C9049" s="1">
        <f t="shared" ca="1" si="286"/>
        <v>0.18945385794668945</v>
      </c>
      <c r="D9049" s="1">
        <f t="shared" ca="1" si="286"/>
        <v>8.1452840526149761E-2</v>
      </c>
      <c r="F9049" s="2">
        <f t="shared" ca="1" si="285"/>
        <v>1</v>
      </c>
    </row>
    <row r="9050" spans="3:6" x14ac:dyDescent="0.25">
      <c r="C9050" s="1">
        <f t="shared" ca="1" si="286"/>
        <v>0.34059664122136613</v>
      </c>
      <c r="D9050" s="1">
        <f t="shared" ca="1" si="286"/>
        <v>0.72238475305203864</v>
      </c>
      <c r="F9050" s="2">
        <f t="shared" ca="1" si="285"/>
        <v>1</v>
      </c>
    </row>
    <row r="9051" spans="3:6" x14ac:dyDescent="0.25">
      <c r="C9051" s="1">
        <f t="shared" ca="1" si="286"/>
        <v>0.46068911029519066</v>
      </c>
      <c r="D9051" s="1">
        <f t="shared" ca="1" si="286"/>
        <v>0.26595285208563169</v>
      </c>
      <c r="F9051" s="2">
        <f t="shared" ca="1" si="285"/>
        <v>1</v>
      </c>
    </row>
    <row r="9052" spans="3:6" x14ac:dyDescent="0.25">
      <c r="C9052" s="1">
        <f t="shared" ca="1" si="286"/>
        <v>-0.77793834064569189</v>
      </c>
      <c r="D9052" s="1">
        <f t="shared" ca="1" si="286"/>
        <v>-0.65354904181285567</v>
      </c>
      <c r="F9052" s="2">
        <f t="shared" ca="1" si="285"/>
        <v>0</v>
      </c>
    </row>
    <row r="9053" spans="3:6" x14ac:dyDescent="0.25">
      <c r="C9053" s="1">
        <f t="shared" ca="1" si="286"/>
        <v>-0.33801486190451013</v>
      </c>
      <c r="D9053" s="1">
        <f t="shared" ca="1" si="286"/>
        <v>-0.9173300388615464</v>
      </c>
      <c r="F9053" s="2">
        <f t="shared" ca="1" si="285"/>
        <v>1</v>
      </c>
    </row>
    <row r="9054" spans="3:6" x14ac:dyDescent="0.25">
      <c r="C9054" s="1">
        <f t="shared" ca="1" si="286"/>
        <v>-0.16070116740952234</v>
      </c>
      <c r="D9054" s="1">
        <f t="shared" ca="1" si="286"/>
        <v>0.27256762772072607</v>
      </c>
      <c r="F9054" s="2">
        <f t="shared" ca="1" si="285"/>
        <v>1</v>
      </c>
    </row>
    <row r="9055" spans="3:6" x14ac:dyDescent="0.25">
      <c r="C9055" s="1">
        <f t="shared" ca="1" si="286"/>
        <v>0.12676892976401177</v>
      </c>
      <c r="D9055" s="1">
        <f t="shared" ca="1" si="286"/>
        <v>-8.8872109416497924E-3</v>
      </c>
      <c r="F9055" s="2">
        <f t="shared" ca="1" si="285"/>
        <v>1</v>
      </c>
    </row>
    <row r="9056" spans="3:6" x14ac:dyDescent="0.25">
      <c r="C9056" s="1">
        <f t="shared" ca="1" si="286"/>
        <v>0.26134216549512246</v>
      </c>
      <c r="D9056" s="1">
        <f t="shared" ca="1" si="286"/>
        <v>-0.2584847106357997</v>
      </c>
      <c r="F9056" s="2">
        <f t="shared" ca="1" si="285"/>
        <v>1</v>
      </c>
    </row>
    <row r="9057" spans="3:6" x14ac:dyDescent="0.25">
      <c r="C9057" s="1">
        <f t="shared" ca="1" si="286"/>
        <v>-0.28102732508077433</v>
      </c>
      <c r="D9057" s="1">
        <f t="shared" ca="1" si="286"/>
        <v>-0.10232617368917241</v>
      </c>
      <c r="F9057" s="2">
        <f t="shared" ca="1" si="285"/>
        <v>1</v>
      </c>
    </row>
    <row r="9058" spans="3:6" x14ac:dyDescent="0.25">
      <c r="C9058" s="1">
        <f t="shared" ca="1" si="286"/>
        <v>0.7984545291580748</v>
      </c>
      <c r="D9058" s="1">
        <f t="shared" ca="1" si="286"/>
        <v>-0.75911056416653411</v>
      </c>
      <c r="F9058" s="2">
        <f t="shared" ca="1" si="285"/>
        <v>0</v>
      </c>
    </row>
    <row r="9059" spans="3:6" x14ac:dyDescent="0.25">
      <c r="C9059" s="1">
        <f t="shared" ca="1" si="286"/>
        <v>0.8077788157170368</v>
      </c>
      <c r="D9059" s="1">
        <f t="shared" ca="1" si="286"/>
        <v>0.28320329897766239</v>
      </c>
      <c r="F9059" s="2">
        <f t="shared" ca="1" si="285"/>
        <v>1</v>
      </c>
    </row>
    <row r="9060" spans="3:6" x14ac:dyDescent="0.25">
      <c r="C9060" s="1">
        <f t="shared" ca="1" si="286"/>
        <v>0.61618688268857191</v>
      </c>
      <c r="D9060" s="1">
        <f t="shared" ca="1" si="286"/>
        <v>0.56953448915613125</v>
      </c>
      <c r="F9060" s="2">
        <f t="shared" ca="1" si="285"/>
        <v>1</v>
      </c>
    </row>
    <row r="9061" spans="3:6" x14ac:dyDescent="0.25">
      <c r="C9061" s="1">
        <f t="shared" ca="1" si="286"/>
        <v>-0.92132388711590329</v>
      </c>
      <c r="D9061" s="1">
        <f t="shared" ca="1" si="286"/>
        <v>0.47594536942382037</v>
      </c>
      <c r="F9061" s="2">
        <f t="shared" ca="1" si="285"/>
        <v>0</v>
      </c>
    </row>
    <row r="9062" spans="3:6" x14ac:dyDescent="0.25">
      <c r="C9062" s="1">
        <f t="shared" ca="1" si="286"/>
        <v>-6.5780918872806793E-2</v>
      </c>
      <c r="D9062" s="1">
        <f t="shared" ca="1" si="286"/>
        <v>0.79974558599160039</v>
      </c>
      <c r="F9062" s="2">
        <f t="shared" ca="1" si="285"/>
        <v>1</v>
      </c>
    </row>
    <row r="9063" spans="3:6" x14ac:dyDescent="0.25">
      <c r="C9063" s="1">
        <f t="shared" ca="1" si="286"/>
        <v>0.69122906223948988</v>
      </c>
      <c r="D9063" s="1">
        <f t="shared" ca="1" si="286"/>
        <v>0.32979086788731637</v>
      </c>
      <c r="F9063" s="2">
        <f t="shared" ca="1" si="285"/>
        <v>1</v>
      </c>
    </row>
    <row r="9064" spans="3:6" x14ac:dyDescent="0.25">
      <c r="C9064" s="1">
        <f t="shared" ca="1" si="286"/>
        <v>-0.60945067885199333</v>
      </c>
      <c r="D9064" s="1">
        <f t="shared" ca="1" si="286"/>
        <v>0.8383283647601123</v>
      </c>
      <c r="F9064" s="2">
        <f t="shared" ca="1" si="285"/>
        <v>0</v>
      </c>
    </row>
    <row r="9065" spans="3:6" x14ac:dyDescent="0.25">
      <c r="C9065" s="1">
        <f t="shared" ca="1" si="286"/>
        <v>0.18980067195392447</v>
      </c>
      <c r="D9065" s="1">
        <f t="shared" ca="1" si="286"/>
        <v>-0.35901036562679722</v>
      </c>
      <c r="F9065" s="2">
        <f t="shared" ca="1" si="285"/>
        <v>1</v>
      </c>
    </row>
    <row r="9066" spans="3:6" x14ac:dyDescent="0.25">
      <c r="C9066" s="1">
        <f t="shared" ca="1" si="286"/>
        <v>1.0889519498754829E-2</v>
      </c>
      <c r="D9066" s="1">
        <f t="shared" ca="1" si="286"/>
        <v>-5.3991576787350226E-2</v>
      </c>
      <c r="F9066" s="2">
        <f t="shared" ref="F9066:F9129" ca="1" si="287">IF(SUMSQ(C9066,D9066)&lt;1,1,0)</f>
        <v>1</v>
      </c>
    </row>
    <row r="9067" spans="3:6" x14ac:dyDescent="0.25">
      <c r="C9067" s="1">
        <f t="shared" ca="1" si="286"/>
        <v>0.92759204767479964</v>
      </c>
      <c r="D9067" s="1">
        <f t="shared" ca="1" si="286"/>
        <v>0.94971800507637039</v>
      </c>
      <c r="F9067" s="2">
        <f t="shared" ca="1" si="287"/>
        <v>0</v>
      </c>
    </row>
    <row r="9068" spans="3:6" x14ac:dyDescent="0.25">
      <c r="C9068" s="1">
        <f t="shared" ca="1" si="286"/>
        <v>-0.9693036640068482</v>
      </c>
      <c r="D9068" s="1">
        <f t="shared" ca="1" si="286"/>
        <v>0.11483834119562386</v>
      </c>
      <c r="F9068" s="2">
        <f t="shared" ca="1" si="287"/>
        <v>1</v>
      </c>
    </row>
    <row r="9069" spans="3:6" x14ac:dyDescent="0.25">
      <c r="C9069" s="1">
        <f t="shared" ca="1" si="286"/>
        <v>-0.50926062537184591</v>
      </c>
      <c r="D9069" s="1">
        <f t="shared" ca="1" si="286"/>
        <v>0.49163459714967295</v>
      </c>
      <c r="F9069" s="2">
        <f t="shared" ca="1" si="287"/>
        <v>1</v>
      </c>
    </row>
    <row r="9070" spans="3:6" x14ac:dyDescent="0.25">
      <c r="C9070" s="1">
        <f t="shared" ca="1" si="286"/>
        <v>-0.86315848165609899</v>
      </c>
      <c r="D9070" s="1">
        <f t="shared" ca="1" si="286"/>
        <v>-0.13230247395237438</v>
      </c>
      <c r="F9070" s="2">
        <f t="shared" ca="1" si="287"/>
        <v>1</v>
      </c>
    </row>
    <row r="9071" spans="3:6" x14ac:dyDescent="0.25">
      <c r="C9071" s="1">
        <f t="shared" ca="1" si="286"/>
        <v>0.57651109322050587</v>
      </c>
      <c r="D9071" s="1">
        <f t="shared" ca="1" si="286"/>
        <v>0.33255548438165083</v>
      </c>
      <c r="F9071" s="2">
        <f t="shared" ca="1" si="287"/>
        <v>1</v>
      </c>
    </row>
    <row r="9072" spans="3:6" x14ac:dyDescent="0.25">
      <c r="C9072" s="1">
        <f t="shared" ca="1" si="286"/>
        <v>0.24907780180276418</v>
      </c>
      <c r="D9072" s="1">
        <f t="shared" ca="1" si="286"/>
        <v>-0.80741714441916546</v>
      </c>
      <c r="F9072" s="2">
        <f t="shared" ca="1" si="287"/>
        <v>1</v>
      </c>
    </row>
    <row r="9073" spans="3:6" x14ac:dyDescent="0.25">
      <c r="C9073" s="1">
        <f t="shared" ca="1" si="286"/>
        <v>-2.8324555734477452E-2</v>
      </c>
      <c r="D9073" s="1">
        <f t="shared" ca="1" si="286"/>
        <v>-0.48886094410271019</v>
      </c>
      <c r="F9073" s="2">
        <f t="shared" ca="1" si="287"/>
        <v>1</v>
      </c>
    </row>
    <row r="9074" spans="3:6" x14ac:dyDescent="0.25">
      <c r="C9074" s="1">
        <f t="shared" ca="1" si="286"/>
        <v>0.80087931501894627</v>
      </c>
      <c r="D9074" s="1">
        <f t="shared" ca="1" si="286"/>
        <v>-0.85501036589608814</v>
      </c>
      <c r="F9074" s="2">
        <f t="shared" ca="1" si="287"/>
        <v>0</v>
      </c>
    </row>
    <row r="9075" spans="3:6" x14ac:dyDescent="0.25">
      <c r="C9075" s="1">
        <f t="shared" ca="1" si="286"/>
        <v>-0.97057311603991669</v>
      </c>
      <c r="D9075" s="1">
        <f t="shared" ca="1" si="286"/>
        <v>-0.64131861800209455</v>
      </c>
      <c r="F9075" s="2">
        <f t="shared" ca="1" si="287"/>
        <v>0</v>
      </c>
    </row>
    <row r="9076" spans="3:6" x14ac:dyDescent="0.25">
      <c r="C9076" s="1">
        <f t="shared" ca="1" si="286"/>
        <v>-0.19739887638152143</v>
      </c>
      <c r="D9076" s="1">
        <f t="shared" ca="1" si="286"/>
        <v>0.3488380801211507</v>
      </c>
      <c r="F9076" s="2">
        <f t="shared" ca="1" si="287"/>
        <v>1</v>
      </c>
    </row>
    <row r="9077" spans="3:6" x14ac:dyDescent="0.25">
      <c r="C9077" s="1">
        <f t="shared" ca="1" si="286"/>
        <v>-0.79995267869299591</v>
      </c>
      <c r="D9077" s="1">
        <f t="shared" ca="1" si="286"/>
        <v>-0.36478308225107547</v>
      </c>
      <c r="F9077" s="2">
        <f t="shared" ca="1" si="287"/>
        <v>1</v>
      </c>
    </row>
    <row r="9078" spans="3:6" x14ac:dyDescent="0.25">
      <c r="C9078" s="1">
        <f t="shared" ca="1" si="286"/>
        <v>0.20056689727289079</v>
      </c>
      <c r="D9078" s="1">
        <f t="shared" ca="1" si="286"/>
        <v>0.22685035302003154</v>
      </c>
      <c r="F9078" s="2">
        <f t="shared" ca="1" si="287"/>
        <v>1</v>
      </c>
    </row>
    <row r="9079" spans="3:6" x14ac:dyDescent="0.25">
      <c r="C9079" s="1">
        <f t="shared" ca="1" si="286"/>
        <v>-0.16734949068483407</v>
      </c>
      <c r="D9079" s="1">
        <f t="shared" ca="1" si="286"/>
        <v>0.88159142292821979</v>
      </c>
      <c r="F9079" s="2">
        <f t="shared" ca="1" si="287"/>
        <v>1</v>
      </c>
    </row>
    <row r="9080" spans="3:6" x14ac:dyDescent="0.25">
      <c r="C9080" s="1">
        <f t="shared" ca="1" si="286"/>
        <v>-0.12582930052255814</v>
      </c>
      <c r="D9080" s="1">
        <f t="shared" ca="1" si="286"/>
        <v>0.19887083611539924</v>
      </c>
      <c r="F9080" s="2">
        <f t="shared" ca="1" si="287"/>
        <v>1</v>
      </c>
    </row>
    <row r="9081" spans="3:6" x14ac:dyDescent="0.25">
      <c r="C9081" s="1">
        <f t="shared" ca="1" si="286"/>
        <v>0.97132710070446615</v>
      </c>
      <c r="D9081" s="1">
        <f t="shared" ca="1" si="286"/>
        <v>0.25181807862349326</v>
      </c>
      <c r="F9081" s="2">
        <f t="shared" ca="1" si="287"/>
        <v>0</v>
      </c>
    </row>
    <row r="9082" spans="3:6" x14ac:dyDescent="0.25">
      <c r="C9082" s="1">
        <f t="shared" ca="1" si="286"/>
        <v>0.30821657236821098</v>
      </c>
      <c r="D9082" s="1">
        <f t="shared" ca="1" si="286"/>
        <v>-0.58679205440993154</v>
      </c>
      <c r="F9082" s="2">
        <f t="shared" ca="1" si="287"/>
        <v>1</v>
      </c>
    </row>
    <row r="9083" spans="3:6" x14ac:dyDescent="0.25">
      <c r="C9083" s="1">
        <f t="shared" ca="1" si="286"/>
        <v>0.57920026587912488</v>
      </c>
      <c r="D9083" s="1">
        <f t="shared" ca="1" si="286"/>
        <v>-0.41684135172439563</v>
      </c>
      <c r="F9083" s="2">
        <f t="shared" ca="1" si="287"/>
        <v>1</v>
      </c>
    </row>
    <row r="9084" spans="3:6" x14ac:dyDescent="0.25">
      <c r="C9084" s="1">
        <f t="shared" ca="1" si="286"/>
        <v>9.5041736543111655E-2</v>
      </c>
      <c r="D9084" s="1">
        <f t="shared" ca="1" si="286"/>
        <v>-0.55255786129826756</v>
      </c>
      <c r="F9084" s="2">
        <f t="shared" ca="1" si="287"/>
        <v>1</v>
      </c>
    </row>
    <row r="9085" spans="3:6" x14ac:dyDescent="0.25">
      <c r="C9085" s="1">
        <f t="shared" ca="1" si="286"/>
        <v>9.8119377360485704E-2</v>
      </c>
      <c r="D9085" s="1">
        <f t="shared" ca="1" si="286"/>
        <v>0.29924318316240361</v>
      </c>
      <c r="F9085" s="2">
        <f t="shared" ca="1" si="287"/>
        <v>1</v>
      </c>
    </row>
    <row r="9086" spans="3:6" x14ac:dyDescent="0.25">
      <c r="C9086" s="1">
        <f t="shared" ca="1" si="286"/>
        <v>-0.57311764981992486</v>
      </c>
      <c r="D9086" s="1">
        <f t="shared" ca="1" si="286"/>
        <v>-0.91336257522404973</v>
      </c>
      <c r="F9086" s="2">
        <f t="shared" ca="1" si="287"/>
        <v>0</v>
      </c>
    </row>
    <row r="9087" spans="3:6" x14ac:dyDescent="0.25">
      <c r="C9087" s="1">
        <f t="shared" ca="1" si="286"/>
        <v>-2.1897375594381985E-2</v>
      </c>
      <c r="D9087" s="1">
        <f t="shared" ca="1" si="286"/>
        <v>-9.37888324182794E-2</v>
      </c>
      <c r="F9087" s="2">
        <f t="shared" ca="1" si="287"/>
        <v>1</v>
      </c>
    </row>
    <row r="9088" spans="3:6" x14ac:dyDescent="0.25">
      <c r="C9088" s="1">
        <f t="shared" ca="1" si="286"/>
        <v>-0.46254842694711251</v>
      </c>
      <c r="D9088" s="1">
        <f t="shared" ca="1" si="286"/>
        <v>0.97273126374237495</v>
      </c>
      <c r="F9088" s="2">
        <f t="shared" ca="1" si="287"/>
        <v>0</v>
      </c>
    </row>
    <row r="9089" spans="3:6" x14ac:dyDescent="0.25">
      <c r="C9089" s="1">
        <f t="shared" ca="1" si="286"/>
        <v>0.53811291376183779</v>
      </c>
      <c r="D9089" s="1">
        <f t="shared" ca="1" si="286"/>
        <v>0.2390920899152994</v>
      </c>
      <c r="F9089" s="2">
        <f t="shared" ca="1" si="287"/>
        <v>1</v>
      </c>
    </row>
    <row r="9090" spans="3:6" x14ac:dyDescent="0.25">
      <c r="C9090" s="1">
        <f t="shared" ca="1" si="286"/>
        <v>0.76809424602430476</v>
      </c>
      <c r="D9090" s="1">
        <f t="shared" ca="1" si="286"/>
        <v>0.69085217581563263</v>
      </c>
      <c r="F9090" s="2">
        <f t="shared" ca="1" si="287"/>
        <v>0</v>
      </c>
    </row>
    <row r="9091" spans="3:6" x14ac:dyDescent="0.25">
      <c r="C9091" s="1">
        <f t="shared" ref="C9091:D9154" ca="1" si="288">RAND()*IF(RANDBETWEEN(1,2)=2,1,-1)</f>
        <v>-0.64744434263003636</v>
      </c>
      <c r="D9091" s="1">
        <f t="shared" ca="1" si="288"/>
        <v>5.41178405401741E-2</v>
      </c>
      <c r="F9091" s="2">
        <f t="shared" ca="1" si="287"/>
        <v>1</v>
      </c>
    </row>
    <row r="9092" spans="3:6" x14ac:dyDescent="0.25">
      <c r="C9092" s="1">
        <f t="shared" ca="1" si="288"/>
        <v>8.2574759795304042E-2</v>
      </c>
      <c r="D9092" s="1">
        <f t="shared" ca="1" si="288"/>
        <v>0.7228222111567244</v>
      </c>
      <c r="F9092" s="2">
        <f t="shared" ca="1" si="287"/>
        <v>1</v>
      </c>
    </row>
    <row r="9093" spans="3:6" x14ac:dyDescent="0.25">
      <c r="C9093" s="1">
        <f t="shared" ca="1" si="288"/>
        <v>-0.76432446697325629</v>
      </c>
      <c r="D9093" s="1">
        <f t="shared" ca="1" si="288"/>
        <v>0.82466404390782233</v>
      </c>
      <c r="F9093" s="2">
        <f t="shared" ca="1" si="287"/>
        <v>0</v>
      </c>
    </row>
    <row r="9094" spans="3:6" x14ac:dyDescent="0.25">
      <c r="C9094" s="1">
        <f t="shared" ca="1" si="288"/>
        <v>0.48624497460461447</v>
      </c>
      <c r="D9094" s="1">
        <f t="shared" ca="1" si="288"/>
        <v>-0.82261631700191196</v>
      </c>
      <c r="F9094" s="2">
        <f t="shared" ca="1" si="287"/>
        <v>1</v>
      </c>
    </row>
    <row r="9095" spans="3:6" x14ac:dyDescent="0.25">
      <c r="C9095" s="1">
        <f t="shared" ca="1" si="288"/>
        <v>0.39515785810052473</v>
      </c>
      <c r="D9095" s="1">
        <f t="shared" ca="1" si="288"/>
        <v>0.5790442792409487</v>
      </c>
      <c r="F9095" s="2">
        <f t="shared" ca="1" si="287"/>
        <v>1</v>
      </c>
    </row>
    <row r="9096" spans="3:6" x14ac:dyDescent="0.25">
      <c r="C9096" s="1">
        <f t="shared" ca="1" si="288"/>
        <v>-0.72072322730604743</v>
      </c>
      <c r="D9096" s="1">
        <f t="shared" ca="1" si="288"/>
        <v>-0.14021829234233307</v>
      </c>
      <c r="F9096" s="2">
        <f t="shared" ca="1" si="287"/>
        <v>1</v>
      </c>
    </row>
    <row r="9097" spans="3:6" x14ac:dyDescent="0.25">
      <c r="C9097" s="1">
        <f t="shared" ca="1" si="288"/>
        <v>-0.11752452250494527</v>
      </c>
      <c r="D9097" s="1">
        <f t="shared" ca="1" si="288"/>
        <v>-0.24370608647351477</v>
      </c>
      <c r="F9097" s="2">
        <f t="shared" ca="1" si="287"/>
        <v>1</v>
      </c>
    </row>
    <row r="9098" spans="3:6" x14ac:dyDescent="0.25">
      <c r="C9098" s="1">
        <f t="shared" ca="1" si="288"/>
        <v>0.69727934935733782</v>
      </c>
      <c r="D9098" s="1">
        <f t="shared" ca="1" si="288"/>
        <v>-0.68583734687452957</v>
      </c>
      <c r="F9098" s="2">
        <f t="shared" ca="1" si="287"/>
        <v>1</v>
      </c>
    </row>
    <row r="9099" spans="3:6" x14ac:dyDescent="0.25">
      <c r="C9099" s="1">
        <f t="shared" ca="1" si="288"/>
        <v>9.1588782389546708E-2</v>
      </c>
      <c r="D9099" s="1">
        <f t="shared" ca="1" si="288"/>
        <v>0.80481937643615509</v>
      </c>
      <c r="F9099" s="2">
        <f t="shared" ca="1" si="287"/>
        <v>1</v>
      </c>
    </row>
    <row r="9100" spans="3:6" x14ac:dyDescent="0.25">
      <c r="C9100" s="1">
        <f t="shared" ca="1" si="288"/>
        <v>-0.6560592195100059</v>
      </c>
      <c r="D9100" s="1">
        <f t="shared" ca="1" si="288"/>
        <v>-0.2576742276791113</v>
      </c>
      <c r="F9100" s="2">
        <f t="shared" ca="1" si="287"/>
        <v>1</v>
      </c>
    </row>
    <row r="9101" spans="3:6" x14ac:dyDescent="0.25">
      <c r="C9101" s="1">
        <f t="shared" ca="1" si="288"/>
        <v>0.12013886877290991</v>
      </c>
      <c r="D9101" s="1">
        <f t="shared" ca="1" si="288"/>
        <v>0.42207195415429122</v>
      </c>
      <c r="F9101" s="2">
        <f t="shared" ca="1" si="287"/>
        <v>1</v>
      </c>
    </row>
    <row r="9102" spans="3:6" x14ac:dyDescent="0.25">
      <c r="C9102" s="1">
        <f t="shared" ca="1" si="288"/>
        <v>-0.27007074058594815</v>
      </c>
      <c r="D9102" s="1">
        <f t="shared" ca="1" si="288"/>
        <v>0.39711520313728677</v>
      </c>
      <c r="F9102" s="2">
        <f t="shared" ca="1" si="287"/>
        <v>1</v>
      </c>
    </row>
    <row r="9103" spans="3:6" x14ac:dyDescent="0.25">
      <c r="C9103" s="1">
        <f t="shared" ca="1" si="288"/>
        <v>0.32779945158145707</v>
      </c>
      <c r="D9103" s="1">
        <f t="shared" ca="1" si="288"/>
        <v>-0.29836448458986875</v>
      </c>
      <c r="F9103" s="2">
        <f t="shared" ca="1" si="287"/>
        <v>1</v>
      </c>
    </row>
    <row r="9104" spans="3:6" x14ac:dyDescent="0.25">
      <c r="C9104" s="1">
        <f t="shared" ca="1" si="288"/>
        <v>-0.36462661741270674</v>
      </c>
      <c r="D9104" s="1">
        <f t="shared" ca="1" si="288"/>
        <v>0.9896911264360394</v>
      </c>
      <c r="F9104" s="2">
        <f t="shared" ca="1" si="287"/>
        <v>0</v>
      </c>
    </row>
    <row r="9105" spans="3:6" x14ac:dyDescent="0.25">
      <c r="C9105" s="1">
        <f t="shared" ca="1" si="288"/>
        <v>0.13504989145006085</v>
      </c>
      <c r="D9105" s="1">
        <f t="shared" ca="1" si="288"/>
        <v>-0.70151470948289496</v>
      </c>
      <c r="F9105" s="2">
        <f t="shared" ca="1" si="287"/>
        <v>1</v>
      </c>
    </row>
    <row r="9106" spans="3:6" x14ac:dyDescent="0.25">
      <c r="C9106" s="1">
        <f t="shared" ca="1" si="288"/>
        <v>-0.39720909743761679</v>
      </c>
      <c r="D9106" s="1">
        <f t="shared" ca="1" si="288"/>
        <v>-0.35467864786751468</v>
      </c>
      <c r="F9106" s="2">
        <f t="shared" ca="1" si="287"/>
        <v>1</v>
      </c>
    </row>
    <row r="9107" spans="3:6" x14ac:dyDescent="0.25">
      <c r="C9107" s="1">
        <f t="shared" ca="1" si="288"/>
        <v>0.42983004575599715</v>
      </c>
      <c r="D9107" s="1">
        <f t="shared" ca="1" si="288"/>
        <v>-0.62382787975840437</v>
      </c>
      <c r="F9107" s="2">
        <f t="shared" ca="1" si="287"/>
        <v>1</v>
      </c>
    </row>
    <row r="9108" spans="3:6" x14ac:dyDescent="0.25">
      <c r="C9108" s="1">
        <f t="shared" ca="1" si="288"/>
        <v>-0.87493585157443798</v>
      </c>
      <c r="D9108" s="1">
        <f t="shared" ca="1" si="288"/>
        <v>0.49209892573212233</v>
      </c>
      <c r="F9108" s="2">
        <f t="shared" ca="1" si="287"/>
        <v>0</v>
      </c>
    </row>
    <row r="9109" spans="3:6" x14ac:dyDescent="0.25">
      <c r="C9109" s="1">
        <f t="shared" ca="1" si="288"/>
        <v>-0.93746376866435355</v>
      </c>
      <c r="D9109" s="1">
        <f t="shared" ca="1" si="288"/>
        <v>0.64517175322735032</v>
      </c>
      <c r="F9109" s="2">
        <f t="shared" ca="1" si="287"/>
        <v>0</v>
      </c>
    </row>
    <row r="9110" spans="3:6" x14ac:dyDescent="0.25">
      <c r="C9110" s="1">
        <f t="shared" ca="1" si="288"/>
        <v>-0.32959563502610634</v>
      </c>
      <c r="D9110" s="1">
        <f t="shared" ca="1" si="288"/>
        <v>-0.19284906216103648</v>
      </c>
      <c r="F9110" s="2">
        <f t="shared" ca="1" si="287"/>
        <v>1</v>
      </c>
    </row>
    <row r="9111" spans="3:6" x14ac:dyDescent="0.25">
      <c r="C9111" s="1">
        <f t="shared" ca="1" si="288"/>
        <v>-0.93973314342790337</v>
      </c>
      <c r="D9111" s="1">
        <f t="shared" ca="1" si="288"/>
        <v>0.15166361708787102</v>
      </c>
      <c r="F9111" s="2">
        <f t="shared" ca="1" si="287"/>
        <v>1</v>
      </c>
    </row>
    <row r="9112" spans="3:6" x14ac:dyDescent="0.25">
      <c r="C9112" s="1">
        <f t="shared" ca="1" si="288"/>
        <v>0.75167801798805511</v>
      </c>
      <c r="D9112" s="1">
        <f t="shared" ca="1" si="288"/>
        <v>-0.67202264328159067</v>
      </c>
      <c r="F9112" s="2">
        <f t="shared" ca="1" si="287"/>
        <v>0</v>
      </c>
    </row>
    <row r="9113" spans="3:6" x14ac:dyDescent="0.25">
      <c r="C9113" s="1">
        <f t="shared" ca="1" si="288"/>
        <v>0.81856420125534435</v>
      </c>
      <c r="D9113" s="1">
        <f t="shared" ca="1" si="288"/>
        <v>-0.56365582243873169</v>
      </c>
      <c r="F9113" s="2">
        <f t="shared" ca="1" si="287"/>
        <v>1</v>
      </c>
    </row>
    <row r="9114" spans="3:6" x14ac:dyDescent="0.25">
      <c r="C9114" s="1">
        <f t="shared" ca="1" si="288"/>
        <v>0.17521069418691182</v>
      </c>
      <c r="D9114" s="1">
        <f t="shared" ca="1" si="288"/>
        <v>7.1478888754393233E-2</v>
      </c>
      <c r="F9114" s="2">
        <f t="shared" ca="1" si="287"/>
        <v>1</v>
      </c>
    </row>
    <row r="9115" spans="3:6" x14ac:dyDescent="0.25">
      <c r="C9115" s="1">
        <f t="shared" ca="1" si="288"/>
        <v>0.11859786475139533</v>
      </c>
      <c r="D9115" s="1">
        <f t="shared" ca="1" si="288"/>
        <v>-1.4945204606871432E-2</v>
      </c>
      <c r="F9115" s="2">
        <f t="shared" ca="1" si="287"/>
        <v>1</v>
      </c>
    </row>
    <row r="9116" spans="3:6" x14ac:dyDescent="0.25">
      <c r="C9116" s="1">
        <f t="shared" ca="1" si="288"/>
        <v>-0.76770131457250468</v>
      </c>
      <c r="D9116" s="1">
        <f t="shared" ca="1" si="288"/>
        <v>-0.23222011046166002</v>
      </c>
      <c r="F9116" s="2">
        <f t="shared" ca="1" si="287"/>
        <v>1</v>
      </c>
    </row>
    <row r="9117" spans="3:6" x14ac:dyDescent="0.25">
      <c r="C9117" s="1">
        <f t="shared" ca="1" si="288"/>
        <v>-0.61102188707165228</v>
      </c>
      <c r="D9117" s="1">
        <f t="shared" ca="1" si="288"/>
        <v>0.91583599042735486</v>
      </c>
      <c r="F9117" s="2">
        <f t="shared" ca="1" si="287"/>
        <v>0</v>
      </c>
    </row>
    <row r="9118" spans="3:6" x14ac:dyDescent="0.25">
      <c r="C9118" s="1">
        <f t="shared" ca="1" si="288"/>
        <v>0.65621103491419719</v>
      </c>
      <c r="D9118" s="1">
        <f t="shared" ca="1" si="288"/>
        <v>0.73770997870552302</v>
      </c>
      <c r="F9118" s="2">
        <f t="shared" ca="1" si="287"/>
        <v>1</v>
      </c>
    </row>
    <row r="9119" spans="3:6" x14ac:dyDescent="0.25">
      <c r="C9119" s="1">
        <f t="shared" ca="1" si="288"/>
        <v>0.46913242307314651</v>
      </c>
      <c r="D9119" s="1">
        <f t="shared" ca="1" si="288"/>
        <v>-3.7787655173376899E-3</v>
      </c>
      <c r="F9119" s="2">
        <f t="shared" ca="1" si="287"/>
        <v>1</v>
      </c>
    </row>
    <row r="9120" spans="3:6" x14ac:dyDescent="0.25">
      <c r="C9120" s="1">
        <f t="shared" ca="1" si="288"/>
        <v>-0.50101016587657576</v>
      </c>
      <c r="D9120" s="1">
        <f t="shared" ca="1" si="288"/>
        <v>-0.74763480751161471</v>
      </c>
      <c r="F9120" s="2">
        <f t="shared" ca="1" si="287"/>
        <v>1</v>
      </c>
    </row>
    <row r="9121" spans="3:6" x14ac:dyDescent="0.25">
      <c r="C9121" s="1">
        <f t="shared" ca="1" si="288"/>
        <v>0.20909895509477483</v>
      </c>
      <c r="D9121" s="1">
        <f t="shared" ca="1" si="288"/>
        <v>0.11293331052804656</v>
      </c>
      <c r="F9121" s="2">
        <f t="shared" ca="1" si="287"/>
        <v>1</v>
      </c>
    </row>
    <row r="9122" spans="3:6" x14ac:dyDescent="0.25">
      <c r="C9122" s="1">
        <f t="shared" ca="1" si="288"/>
        <v>0.3814289574428279</v>
      </c>
      <c r="D9122" s="1">
        <f t="shared" ca="1" si="288"/>
        <v>-0.70228636890205842</v>
      </c>
      <c r="F9122" s="2">
        <f t="shared" ca="1" si="287"/>
        <v>1</v>
      </c>
    </row>
    <row r="9123" spans="3:6" x14ac:dyDescent="0.25">
      <c r="C9123" s="1">
        <f t="shared" ca="1" si="288"/>
        <v>0.26390302586212899</v>
      </c>
      <c r="D9123" s="1">
        <f t="shared" ca="1" si="288"/>
        <v>-0.33071758943526375</v>
      </c>
      <c r="F9123" s="2">
        <f t="shared" ca="1" si="287"/>
        <v>1</v>
      </c>
    </row>
    <row r="9124" spans="3:6" x14ac:dyDescent="0.25">
      <c r="C9124" s="1">
        <f t="shared" ca="1" si="288"/>
        <v>0.54254177997769837</v>
      </c>
      <c r="D9124" s="1">
        <f t="shared" ca="1" si="288"/>
        <v>0.19048388520341553</v>
      </c>
      <c r="F9124" s="2">
        <f t="shared" ca="1" si="287"/>
        <v>1</v>
      </c>
    </row>
    <row r="9125" spans="3:6" x14ac:dyDescent="0.25">
      <c r="C9125" s="1">
        <f t="shared" ca="1" si="288"/>
        <v>-0.48885648111787394</v>
      </c>
      <c r="D9125" s="1">
        <f t="shared" ca="1" si="288"/>
        <v>-0.57971858318213554</v>
      </c>
      <c r="F9125" s="2">
        <f t="shared" ca="1" si="287"/>
        <v>1</v>
      </c>
    </row>
    <row r="9126" spans="3:6" x14ac:dyDescent="0.25">
      <c r="C9126" s="1">
        <f t="shared" ca="1" si="288"/>
        <v>0.76295013485503216</v>
      </c>
      <c r="D9126" s="1">
        <f t="shared" ca="1" si="288"/>
        <v>0.85839940906581869</v>
      </c>
      <c r="F9126" s="2">
        <f t="shared" ca="1" si="287"/>
        <v>0</v>
      </c>
    </row>
    <row r="9127" spans="3:6" x14ac:dyDescent="0.25">
      <c r="C9127" s="1">
        <f t="shared" ca="1" si="288"/>
        <v>0.58726278835107071</v>
      </c>
      <c r="D9127" s="1">
        <f t="shared" ca="1" si="288"/>
        <v>-0.14897946886351066</v>
      </c>
      <c r="F9127" s="2">
        <f t="shared" ca="1" si="287"/>
        <v>1</v>
      </c>
    </row>
    <row r="9128" spans="3:6" x14ac:dyDescent="0.25">
      <c r="C9128" s="1">
        <f t="shared" ca="1" si="288"/>
        <v>-0.86440591487010776</v>
      </c>
      <c r="D9128" s="1">
        <f t="shared" ca="1" si="288"/>
        <v>0.48615412096884547</v>
      </c>
      <c r="F9128" s="2">
        <f t="shared" ca="1" si="287"/>
        <v>1</v>
      </c>
    </row>
    <row r="9129" spans="3:6" x14ac:dyDescent="0.25">
      <c r="C9129" s="1">
        <f t="shared" ca="1" si="288"/>
        <v>0.7814341396862462</v>
      </c>
      <c r="D9129" s="1">
        <f t="shared" ca="1" si="288"/>
        <v>0.57663722734813072</v>
      </c>
      <c r="F9129" s="2">
        <f t="shared" ca="1" si="287"/>
        <v>1</v>
      </c>
    </row>
    <row r="9130" spans="3:6" x14ac:dyDescent="0.25">
      <c r="C9130" s="1">
        <f t="shared" ca="1" si="288"/>
        <v>0.75188938583173048</v>
      </c>
      <c r="D9130" s="1">
        <f t="shared" ca="1" si="288"/>
        <v>0.40600638287923008</v>
      </c>
      <c r="F9130" s="2">
        <f t="shared" ref="F9130:F9193" ca="1" si="289">IF(SUMSQ(C9130,D9130)&lt;1,1,0)</f>
        <v>1</v>
      </c>
    </row>
    <row r="9131" spans="3:6" x14ac:dyDescent="0.25">
      <c r="C9131" s="1">
        <f t="shared" ca="1" si="288"/>
        <v>-0.13615112064152612</v>
      </c>
      <c r="D9131" s="1">
        <f t="shared" ca="1" si="288"/>
        <v>0.68655821569528708</v>
      </c>
      <c r="F9131" s="2">
        <f t="shared" ca="1" si="289"/>
        <v>1</v>
      </c>
    </row>
    <row r="9132" spans="3:6" x14ac:dyDescent="0.25">
      <c r="C9132" s="1">
        <f t="shared" ca="1" si="288"/>
        <v>0.30510121622483799</v>
      </c>
      <c r="D9132" s="1">
        <f t="shared" ca="1" si="288"/>
        <v>-0.41536591603039053</v>
      </c>
      <c r="F9132" s="2">
        <f t="shared" ca="1" si="289"/>
        <v>1</v>
      </c>
    </row>
    <row r="9133" spans="3:6" x14ac:dyDescent="0.25">
      <c r="C9133" s="1">
        <f t="shared" ca="1" si="288"/>
        <v>-0.61378012451431463</v>
      </c>
      <c r="D9133" s="1">
        <f t="shared" ca="1" si="288"/>
        <v>-0.37448973933468643</v>
      </c>
      <c r="F9133" s="2">
        <f t="shared" ca="1" si="289"/>
        <v>1</v>
      </c>
    </row>
    <row r="9134" spans="3:6" x14ac:dyDescent="0.25">
      <c r="C9134" s="1">
        <f t="shared" ca="1" si="288"/>
        <v>-0.72084566251683602</v>
      </c>
      <c r="D9134" s="1">
        <f t="shared" ca="1" si="288"/>
        <v>-0.57940514543379174</v>
      </c>
      <c r="F9134" s="2">
        <f t="shared" ca="1" si="289"/>
        <v>1</v>
      </c>
    </row>
    <row r="9135" spans="3:6" x14ac:dyDescent="0.25">
      <c r="C9135" s="1">
        <f t="shared" ca="1" si="288"/>
        <v>-0.55102477771061575</v>
      </c>
      <c r="D9135" s="1">
        <f t="shared" ca="1" si="288"/>
        <v>-9.4988492116016121E-2</v>
      </c>
      <c r="F9135" s="2">
        <f t="shared" ca="1" si="289"/>
        <v>1</v>
      </c>
    </row>
    <row r="9136" spans="3:6" x14ac:dyDescent="0.25">
      <c r="C9136" s="1">
        <f t="shared" ca="1" si="288"/>
        <v>-0.92385067276360233</v>
      </c>
      <c r="D9136" s="1">
        <f t="shared" ca="1" si="288"/>
        <v>3.7003335759507539E-2</v>
      </c>
      <c r="F9136" s="2">
        <f t="shared" ca="1" si="289"/>
        <v>1</v>
      </c>
    </row>
    <row r="9137" spans="3:6" x14ac:dyDescent="0.25">
      <c r="C9137" s="1">
        <f t="shared" ca="1" si="288"/>
        <v>-0.81454231239256114</v>
      </c>
      <c r="D9137" s="1">
        <f t="shared" ca="1" si="288"/>
        <v>-0.40941584474702264</v>
      </c>
      <c r="F9137" s="2">
        <f t="shared" ca="1" si="289"/>
        <v>1</v>
      </c>
    </row>
    <row r="9138" spans="3:6" x14ac:dyDescent="0.25">
      <c r="C9138" s="1">
        <f t="shared" ca="1" si="288"/>
        <v>0.54882885938787218</v>
      </c>
      <c r="D9138" s="1">
        <f t="shared" ca="1" si="288"/>
        <v>-0.14402427243939397</v>
      </c>
      <c r="F9138" s="2">
        <f t="shared" ca="1" si="289"/>
        <v>1</v>
      </c>
    </row>
    <row r="9139" spans="3:6" x14ac:dyDescent="0.25">
      <c r="C9139" s="1">
        <f t="shared" ca="1" si="288"/>
        <v>-0.78267733179088095</v>
      </c>
      <c r="D9139" s="1">
        <f t="shared" ca="1" si="288"/>
        <v>0.3151862729350553</v>
      </c>
      <c r="F9139" s="2">
        <f t="shared" ca="1" si="289"/>
        <v>1</v>
      </c>
    </row>
    <row r="9140" spans="3:6" x14ac:dyDescent="0.25">
      <c r="C9140" s="1">
        <f t="shared" ca="1" si="288"/>
        <v>-0.80414206338241945</v>
      </c>
      <c r="D9140" s="1">
        <f t="shared" ca="1" si="288"/>
        <v>-0.57197840555051427</v>
      </c>
      <c r="F9140" s="2">
        <f t="shared" ca="1" si="289"/>
        <v>1</v>
      </c>
    </row>
    <row r="9141" spans="3:6" x14ac:dyDescent="0.25">
      <c r="C9141" s="1">
        <f t="shared" ca="1" si="288"/>
        <v>-0.12229312471747134</v>
      </c>
      <c r="D9141" s="1">
        <f t="shared" ca="1" si="288"/>
        <v>0.9704761947890469</v>
      </c>
      <c r="F9141" s="2">
        <f t="shared" ca="1" si="289"/>
        <v>1</v>
      </c>
    </row>
    <row r="9142" spans="3:6" x14ac:dyDescent="0.25">
      <c r="C9142" s="1">
        <f t="shared" ca="1" si="288"/>
        <v>0.17981268612629786</v>
      </c>
      <c r="D9142" s="1">
        <f t="shared" ca="1" si="288"/>
        <v>0.2819361471570655</v>
      </c>
      <c r="F9142" s="2">
        <f t="shared" ca="1" si="289"/>
        <v>1</v>
      </c>
    </row>
    <row r="9143" spans="3:6" x14ac:dyDescent="0.25">
      <c r="C9143" s="1">
        <f t="shared" ca="1" si="288"/>
        <v>0.13528559967086828</v>
      </c>
      <c r="D9143" s="1">
        <f t="shared" ca="1" si="288"/>
        <v>0.55233577894835917</v>
      </c>
      <c r="F9143" s="2">
        <f t="shared" ca="1" si="289"/>
        <v>1</v>
      </c>
    </row>
    <row r="9144" spans="3:6" x14ac:dyDescent="0.25">
      <c r="C9144" s="1">
        <f t="shared" ca="1" si="288"/>
        <v>-0.97878995204907715</v>
      </c>
      <c r="D9144" s="1">
        <f t="shared" ca="1" si="288"/>
        <v>0.73931791729511676</v>
      </c>
      <c r="F9144" s="2">
        <f t="shared" ca="1" si="289"/>
        <v>0</v>
      </c>
    </row>
    <row r="9145" spans="3:6" x14ac:dyDescent="0.25">
      <c r="C9145" s="1">
        <f t="shared" ca="1" si="288"/>
        <v>-0.59113891451299849</v>
      </c>
      <c r="D9145" s="1">
        <f t="shared" ca="1" si="288"/>
        <v>-0.62508943728829092</v>
      </c>
      <c r="F9145" s="2">
        <f t="shared" ca="1" si="289"/>
        <v>1</v>
      </c>
    </row>
    <row r="9146" spans="3:6" x14ac:dyDescent="0.25">
      <c r="C9146" s="1">
        <f t="shared" ca="1" si="288"/>
        <v>0.35166567525610726</v>
      </c>
      <c r="D9146" s="1">
        <f t="shared" ca="1" si="288"/>
        <v>0.15905478603752676</v>
      </c>
      <c r="F9146" s="2">
        <f t="shared" ca="1" si="289"/>
        <v>1</v>
      </c>
    </row>
    <row r="9147" spans="3:6" x14ac:dyDescent="0.25">
      <c r="C9147" s="1">
        <f t="shared" ca="1" si="288"/>
        <v>0.17199168802043929</v>
      </c>
      <c r="D9147" s="1">
        <f t="shared" ca="1" si="288"/>
        <v>-0.55739045779541441</v>
      </c>
      <c r="F9147" s="2">
        <f t="shared" ca="1" si="289"/>
        <v>1</v>
      </c>
    </row>
    <row r="9148" spans="3:6" x14ac:dyDescent="0.25">
      <c r="C9148" s="1">
        <f t="shared" ca="1" si="288"/>
        <v>-0.46862149232804073</v>
      </c>
      <c r="D9148" s="1">
        <f t="shared" ca="1" si="288"/>
        <v>0.5301192064107495</v>
      </c>
      <c r="F9148" s="2">
        <f t="shared" ca="1" si="289"/>
        <v>1</v>
      </c>
    </row>
    <row r="9149" spans="3:6" x14ac:dyDescent="0.25">
      <c r="C9149" s="1">
        <f t="shared" ca="1" si="288"/>
        <v>0.26352162010231661</v>
      </c>
      <c r="D9149" s="1">
        <f t="shared" ca="1" si="288"/>
        <v>0.49074995865031867</v>
      </c>
      <c r="F9149" s="2">
        <f t="shared" ca="1" si="289"/>
        <v>1</v>
      </c>
    </row>
    <row r="9150" spans="3:6" x14ac:dyDescent="0.25">
      <c r="C9150" s="1">
        <f t="shared" ca="1" si="288"/>
        <v>-0.36653103332116332</v>
      </c>
      <c r="D9150" s="1">
        <f t="shared" ca="1" si="288"/>
        <v>-0.72884319983328427</v>
      </c>
      <c r="F9150" s="2">
        <f t="shared" ca="1" si="289"/>
        <v>1</v>
      </c>
    </row>
    <row r="9151" spans="3:6" x14ac:dyDescent="0.25">
      <c r="C9151" s="1">
        <f t="shared" ca="1" si="288"/>
        <v>-0.27474773413603726</v>
      </c>
      <c r="D9151" s="1">
        <f t="shared" ca="1" si="288"/>
        <v>-0.88449937993742012</v>
      </c>
      <c r="F9151" s="2">
        <f t="shared" ca="1" si="289"/>
        <v>1</v>
      </c>
    </row>
    <row r="9152" spans="3:6" x14ac:dyDescent="0.25">
      <c r="C9152" s="1">
        <f t="shared" ca="1" si="288"/>
        <v>0.66954550995310169</v>
      </c>
      <c r="D9152" s="1">
        <f t="shared" ca="1" si="288"/>
        <v>0.34973484342104588</v>
      </c>
      <c r="F9152" s="2">
        <f t="shared" ca="1" si="289"/>
        <v>1</v>
      </c>
    </row>
    <row r="9153" spans="3:6" x14ac:dyDescent="0.25">
      <c r="C9153" s="1">
        <f t="shared" ca="1" si="288"/>
        <v>0.20453521641884698</v>
      </c>
      <c r="D9153" s="1">
        <f t="shared" ca="1" si="288"/>
        <v>-0.94870865178132036</v>
      </c>
      <c r="F9153" s="2">
        <f t="shared" ca="1" si="289"/>
        <v>1</v>
      </c>
    </row>
    <row r="9154" spans="3:6" x14ac:dyDescent="0.25">
      <c r="C9154" s="1">
        <f t="shared" ca="1" si="288"/>
        <v>-0.79697373458678866</v>
      </c>
      <c r="D9154" s="1">
        <f t="shared" ca="1" si="288"/>
        <v>0.418705526999821</v>
      </c>
      <c r="F9154" s="2">
        <f t="shared" ca="1" si="289"/>
        <v>1</v>
      </c>
    </row>
    <row r="9155" spans="3:6" x14ac:dyDescent="0.25">
      <c r="C9155" s="1">
        <f t="shared" ref="C9155:D9218" ca="1" si="290">RAND()*IF(RANDBETWEEN(1,2)=2,1,-1)</f>
        <v>-2.4606655969728886E-2</v>
      </c>
      <c r="D9155" s="1">
        <f t="shared" ca="1" si="290"/>
        <v>0.94109623266991171</v>
      </c>
      <c r="F9155" s="2">
        <f t="shared" ca="1" si="289"/>
        <v>1</v>
      </c>
    </row>
    <row r="9156" spans="3:6" x14ac:dyDescent="0.25">
      <c r="C9156" s="1">
        <f t="shared" ca="1" si="290"/>
        <v>0.36575664761863613</v>
      </c>
      <c r="D9156" s="1">
        <f t="shared" ca="1" si="290"/>
        <v>-0.39870019115529465</v>
      </c>
      <c r="F9156" s="2">
        <f t="shared" ca="1" si="289"/>
        <v>1</v>
      </c>
    </row>
    <row r="9157" spans="3:6" x14ac:dyDescent="0.25">
      <c r="C9157" s="1">
        <f t="shared" ca="1" si="290"/>
        <v>-0.64850355193291409</v>
      </c>
      <c r="D9157" s="1">
        <f t="shared" ca="1" si="290"/>
        <v>-0.32814217520714617</v>
      </c>
      <c r="F9157" s="2">
        <f t="shared" ca="1" si="289"/>
        <v>1</v>
      </c>
    </row>
    <row r="9158" spans="3:6" x14ac:dyDescent="0.25">
      <c r="C9158" s="1">
        <f t="shared" ca="1" si="290"/>
        <v>-0.52417957252279179</v>
      </c>
      <c r="D9158" s="1">
        <f t="shared" ca="1" si="290"/>
        <v>9.892684930583362E-2</v>
      </c>
      <c r="F9158" s="2">
        <f t="shared" ca="1" si="289"/>
        <v>1</v>
      </c>
    </row>
    <row r="9159" spans="3:6" x14ac:dyDescent="0.25">
      <c r="C9159" s="1">
        <f t="shared" ca="1" si="290"/>
        <v>-2.4314028011305999E-2</v>
      </c>
      <c r="D9159" s="1">
        <f t="shared" ca="1" si="290"/>
        <v>-0.18060284783461966</v>
      </c>
      <c r="F9159" s="2">
        <f t="shared" ca="1" si="289"/>
        <v>1</v>
      </c>
    </row>
    <row r="9160" spans="3:6" x14ac:dyDescent="0.25">
      <c r="C9160" s="1">
        <f t="shared" ca="1" si="290"/>
        <v>-0.46812428301488107</v>
      </c>
      <c r="D9160" s="1">
        <f t="shared" ca="1" si="290"/>
        <v>-0.70423292967535378</v>
      </c>
      <c r="F9160" s="2">
        <f t="shared" ca="1" si="289"/>
        <v>1</v>
      </c>
    </row>
    <row r="9161" spans="3:6" x14ac:dyDescent="0.25">
      <c r="C9161" s="1">
        <f t="shared" ca="1" si="290"/>
        <v>0.34002583661371311</v>
      </c>
      <c r="D9161" s="1">
        <f t="shared" ca="1" si="290"/>
        <v>0.87748951429961841</v>
      </c>
      <c r="F9161" s="2">
        <f t="shared" ca="1" si="289"/>
        <v>1</v>
      </c>
    </row>
    <row r="9162" spans="3:6" x14ac:dyDescent="0.25">
      <c r="C9162" s="1">
        <f t="shared" ca="1" si="290"/>
        <v>0.73505049688970092</v>
      </c>
      <c r="D9162" s="1">
        <f t="shared" ca="1" si="290"/>
        <v>-0.35559569140631675</v>
      </c>
      <c r="F9162" s="2">
        <f t="shared" ca="1" si="289"/>
        <v>1</v>
      </c>
    </row>
    <row r="9163" spans="3:6" x14ac:dyDescent="0.25">
      <c r="C9163" s="1">
        <f t="shared" ca="1" si="290"/>
        <v>0.12101109039503322</v>
      </c>
      <c r="D9163" s="1">
        <f t="shared" ca="1" si="290"/>
        <v>0.10920356718364765</v>
      </c>
      <c r="F9163" s="2">
        <f t="shared" ca="1" si="289"/>
        <v>1</v>
      </c>
    </row>
    <row r="9164" spans="3:6" x14ac:dyDescent="0.25">
      <c r="C9164" s="1">
        <f t="shared" ca="1" si="290"/>
        <v>-0.15001266126055934</v>
      </c>
      <c r="D9164" s="1">
        <f t="shared" ca="1" si="290"/>
        <v>0.38146650461132692</v>
      </c>
      <c r="F9164" s="2">
        <f t="shared" ca="1" si="289"/>
        <v>1</v>
      </c>
    </row>
    <row r="9165" spans="3:6" x14ac:dyDescent="0.25">
      <c r="C9165" s="1">
        <f t="shared" ca="1" si="290"/>
        <v>0.44286128838457473</v>
      </c>
      <c r="D9165" s="1">
        <f t="shared" ca="1" si="290"/>
        <v>0.20627184910122776</v>
      </c>
      <c r="F9165" s="2">
        <f t="shared" ca="1" si="289"/>
        <v>1</v>
      </c>
    </row>
    <row r="9166" spans="3:6" x14ac:dyDescent="0.25">
      <c r="C9166" s="1">
        <f t="shared" ca="1" si="290"/>
        <v>0.56613281133732296</v>
      </c>
      <c r="D9166" s="1">
        <f t="shared" ca="1" si="290"/>
        <v>-0.2172155767035816</v>
      </c>
      <c r="F9166" s="2">
        <f t="shared" ca="1" si="289"/>
        <v>1</v>
      </c>
    </row>
    <row r="9167" spans="3:6" x14ac:dyDescent="0.25">
      <c r="C9167" s="1">
        <f t="shared" ca="1" si="290"/>
        <v>0.19900580916277355</v>
      </c>
      <c r="D9167" s="1">
        <f t="shared" ca="1" si="290"/>
        <v>0.86528751793133729</v>
      </c>
      <c r="F9167" s="2">
        <f t="shared" ca="1" si="289"/>
        <v>1</v>
      </c>
    </row>
    <row r="9168" spans="3:6" x14ac:dyDescent="0.25">
      <c r="C9168" s="1">
        <f t="shared" ca="1" si="290"/>
        <v>-0.60664869341355565</v>
      </c>
      <c r="D9168" s="1">
        <f t="shared" ca="1" si="290"/>
        <v>0.79923323713263361</v>
      </c>
      <c r="F9168" s="2">
        <f t="shared" ca="1" si="289"/>
        <v>0</v>
      </c>
    </row>
    <row r="9169" spans="3:6" x14ac:dyDescent="0.25">
      <c r="C9169" s="1">
        <f t="shared" ca="1" si="290"/>
        <v>-8.2424549181094764E-2</v>
      </c>
      <c r="D9169" s="1">
        <f t="shared" ca="1" si="290"/>
        <v>0.79733132821368158</v>
      </c>
      <c r="F9169" s="2">
        <f t="shared" ca="1" si="289"/>
        <v>1</v>
      </c>
    </row>
    <row r="9170" spans="3:6" x14ac:dyDescent="0.25">
      <c r="C9170" s="1">
        <f t="shared" ca="1" si="290"/>
        <v>0.64388520358561407</v>
      </c>
      <c r="D9170" s="1">
        <f t="shared" ca="1" si="290"/>
        <v>0.88532236873983328</v>
      </c>
      <c r="F9170" s="2">
        <f t="shared" ca="1" si="289"/>
        <v>0</v>
      </c>
    </row>
    <row r="9171" spans="3:6" x14ac:dyDescent="0.25">
      <c r="C9171" s="1">
        <f t="shared" ca="1" si="290"/>
        <v>-0.42472969842650021</v>
      </c>
      <c r="D9171" s="1">
        <f t="shared" ca="1" si="290"/>
        <v>0.76552892471846712</v>
      </c>
      <c r="F9171" s="2">
        <f t="shared" ca="1" si="289"/>
        <v>1</v>
      </c>
    </row>
    <row r="9172" spans="3:6" x14ac:dyDescent="0.25">
      <c r="C9172" s="1">
        <f t="shared" ca="1" si="290"/>
        <v>-0.32396554324510973</v>
      </c>
      <c r="D9172" s="1">
        <f t="shared" ca="1" si="290"/>
        <v>-0.20870326244385229</v>
      </c>
      <c r="F9172" s="2">
        <f t="shared" ca="1" si="289"/>
        <v>1</v>
      </c>
    </row>
    <row r="9173" spans="3:6" x14ac:dyDescent="0.25">
      <c r="C9173" s="1">
        <f t="shared" ca="1" si="290"/>
        <v>-0.70997223326289272</v>
      </c>
      <c r="D9173" s="1">
        <f t="shared" ca="1" si="290"/>
        <v>-0.89558016283930242</v>
      </c>
      <c r="F9173" s="2">
        <f t="shared" ca="1" si="289"/>
        <v>0</v>
      </c>
    </row>
    <row r="9174" spans="3:6" x14ac:dyDescent="0.25">
      <c r="C9174" s="1">
        <f t="shared" ca="1" si="290"/>
        <v>0.56295866462319222</v>
      </c>
      <c r="D9174" s="1">
        <f t="shared" ca="1" si="290"/>
        <v>-0.55228758187253257</v>
      </c>
      <c r="F9174" s="2">
        <f t="shared" ca="1" si="289"/>
        <v>1</v>
      </c>
    </row>
    <row r="9175" spans="3:6" x14ac:dyDescent="0.25">
      <c r="C9175" s="1">
        <f t="shared" ca="1" si="290"/>
        <v>-0.48551812553709783</v>
      </c>
      <c r="D9175" s="1">
        <f t="shared" ca="1" si="290"/>
        <v>-0.59585494656690852</v>
      </c>
      <c r="F9175" s="2">
        <f t="shared" ca="1" si="289"/>
        <v>1</v>
      </c>
    </row>
    <row r="9176" spans="3:6" x14ac:dyDescent="0.25">
      <c r="C9176" s="1">
        <f t="shared" ca="1" si="290"/>
        <v>2.2577898583823197E-2</v>
      </c>
      <c r="D9176" s="1">
        <f t="shared" ca="1" si="290"/>
        <v>-0.47726194469030414</v>
      </c>
      <c r="F9176" s="2">
        <f t="shared" ca="1" si="289"/>
        <v>1</v>
      </c>
    </row>
    <row r="9177" spans="3:6" x14ac:dyDescent="0.25">
      <c r="C9177" s="1">
        <f t="shared" ca="1" si="290"/>
        <v>-0.99454998954467577</v>
      </c>
      <c r="D9177" s="1">
        <f t="shared" ca="1" si="290"/>
        <v>0.21178869391355137</v>
      </c>
      <c r="F9177" s="2">
        <f t="shared" ca="1" si="289"/>
        <v>0</v>
      </c>
    </row>
    <row r="9178" spans="3:6" x14ac:dyDescent="0.25">
      <c r="C9178" s="1">
        <f t="shared" ca="1" si="290"/>
        <v>-0.8932868440956071</v>
      </c>
      <c r="D9178" s="1">
        <f t="shared" ca="1" si="290"/>
        <v>0.88998159193843251</v>
      </c>
      <c r="F9178" s="2">
        <f t="shared" ca="1" si="289"/>
        <v>0</v>
      </c>
    </row>
    <row r="9179" spans="3:6" x14ac:dyDescent="0.25">
      <c r="C9179" s="1">
        <f t="shared" ca="1" si="290"/>
        <v>-0.86458702459345171</v>
      </c>
      <c r="D9179" s="1">
        <f t="shared" ca="1" si="290"/>
        <v>0.98103035184854426</v>
      </c>
      <c r="F9179" s="2">
        <f t="shared" ca="1" si="289"/>
        <v>0</v>
      </c>
    </row>
    <row r="9180" spans="3:6" x14ac:dyDescent="0.25">
      <c r="C9180" s="1">
        <f t="shared" ca="1" si="290"/>
        <v>-0.55202346666461766</v>
      </c>
      <c r="D9180" s="1">
        <f t="shared" ca="1" si="290"/>
        <v>-0.96773955283000757</v>
      </c>
      <c r="F9180" s="2">
        <f t="shared" ca="1" si="289"/>
        <v>0</v>
      </c>
    </row>
    <row r="9181" spans="3:6" x14ac:dyDescent="0.25">
      <c r="C9181" s="1">
        <f t="shared" ca="1" si="290"/>
        <v>-0.19046289146181139</v>
      </c>
      <c r="D9181" s="1">
        <f t="shared" ca="1" si="290"/>
        <v>0.2497473107666468</v>
      </c>
      <c r="F9181" s="2">
        <f t="shared" ca="1" si="289"/>
        <v>1</v>
      </c>
    </row>
    <row r="9182" spans="3:6" x14ac:dyDescent="0.25">
      <c r="C9182" s="1">
        <f t="shared" ca="1" si="290"/>
        <v>8.7301425627778428E-2</v>
      </c>
      <c r="D9182" s="1">
        <f t="shared" ca="1" si="290"/>
        <v>-0.32692443061278009</v>
      </c>
      <c r="F9182" s="2">
        <f t="shared" ca="1" si="289"/>
        <v>1</v>
      </c>
    </row>
    <row r="9183" spans="3:6" x14ac:dyDescent="0.25">
      <c r="C9183" s="1">
        <f t="shared" ca="1" si="290"/>
        <v>-0.49336033246817701</v>
      </c>
      <c r="D9183" s="1">
        <f t="shared" ca="1" si="290"/>
        <v>0.74308193793848032</v>
      </c>
      <c r="F9183" s="2">
        <f t="shared" ca="1" si="289"/>
        <v>1</v>
      </c>
    </row>
    <row r="9184" spans="3:6" x14ac:dyDescent="0.25">
      <c r="C9184" s="1">
        <f t="shared" ca="1" si="290"/>
        <v>0.59837695358218568</v>
      </c>
      <c r="D9184" s="1">
        <f t="shared" ca="1" si="290"/>
        <v>0.40628050794889115</v>
      </c>
      <c r="F9184" s="2">
        <f t="shared" ca="1" si="289"/>
        <v>1</v>
      </c>
    </row>
    <row r="9185" spans="3:6" x14ac:dyDescent="0.25">
      <c r="C9185" s="1">
        <f t="shared" ca="1" si="290"/>
        <v>0.23933694639877445</v>
      </c>
      <c r="D9185" s="1">
        <f t="shared" ca="1" si="290"/>
        <v>0.63740387620457906</v>
      </c>
      <c r="F9185" s="2">
        <f t="shared" ca="1" si="289"/>
        <v>1</v>
      </c>
    </row>
    <row r="9186" spans="3:6" x14ac:dyDescent="0.25">
      <c r="C9186" s="1">
        <f t="shared" ca="1" si="290"/>
        <v>0.22835195269675024</v>
      </c>
      <c r="D9186" s="1">
        <f t="shared" ca="1" si="290"/>
        <v>0.6052851717232165</v>
      </c>
      <c r="F9186" s="2">
        <f t="shared" ca="1" si="289"/>
        <v>1</v>
      </c>
    </row>
    <row r="9187" spans="3:6" x14ac:dyDescent="0.25">
      <c r="C9187" s="1">
        <f t="shared" ca="1" si="290"/>
        <v>-0.45675721251487755</v>
      </c>
      <c r="D9187" s="1">
        <f t="shared" ca="1" si="290"/>
        <v>-0.22622172254952178</v>
      </c>
      <c r="F9187" s="2">
        <f t="shared" ca="1" si="289"/>
        <v>1</v>
      </c>
    </row>
    <row r="9188" spans="3:6" x14ac:dyDescent="0.25">
      <c r="C9188" s="1">
        <f t="shared" ca="1" si="290"/>
        <v>0.89305576643335993</v>
      </c>
      <c r="D9188" s="1">
        <f t="shared" ca="1" si="290"/>
        <v>-0.87779309466664956</v>
      </c>
      <c r="F9188" s="2">
        <f t="shared" ca="1" si="289"/>
        <v>0</v>
      </c>
    </row>
    <row r="9189" spans="3:6" x14ac:dyDescent="0.25">
      <c r="C9189" s="1">
        <f t="shared" ca="1" si="290"/>
        <v>0.76533424854670673</v>
      </c>
      <c r="D9189" s="1">
        <f t="shared" ca="1" si="290"/>
        <v>0.97896449299935751</v>
      </c>
      <c r="F9189" s="2">
        <f t="shared" ca="1" si="289"/>
        <v>0</v>
      </c>
    </row>
    <row r="9190" spans="3:6" x14ac:dyDescent="0.25">
      <c r="C9190" s="1">
        <f t="shared" ca="1" si="290"/>
        <v>-0.88504605454770158</v>
      </c>
      <c r="D9190" s="1">
        <f t="shared" ca="1" si="290"/>
        <v>-0.95266169620112084</v>
      </c>
      <c r="F9190" s="2">
        <f t="shared" ca="1" si="289"/>
        <v>0</v>
      </c>
    </row>
    <row r="9191" spans="3:6" x14ac:dyDescent="0.25">
      <c r="C9191" s="1">
        <f t="shared" ca="1" si="290"/>
        <v>0.34381579778217086</v>
      </c>
      <c r="D9191" s="1">
        <f t="shared" ca="1" si="290"/>
        <v>-0.16263805609575932</v>
      </c>
      <c r="F9191" s="2">
        <f t="shared" ca="1" si="289"/>
        <v>1</v>
      </c>
    </row>
    <row r="9192" spans="3:6" x14ac:dyDescent="0.25">
      <c r="C9192" s="1">
        <f t="shared" ca="1" si="290"/>
        <v>-0.11576797080028978</v>
      </c>
      <c r="D9192" s="1">
        <f t="shared" ca="1" si="290"/>
        <v>0.38619657897507176</v>
      </c>
      <c r="F9192" s="2">
        <f t="shared" ca="1" si="289"/>
        <v>1</v>
      </c>
    </row>
    <row r="9193" spans="3:6" x14ac:dyDescent="0.25">
      <c r="C9193" s="1">
        <f t="shared" ca="1" si="290"/>
        <v>-0.54350280919993144</v>
      </c>
      <c r="D9193" s="1">
        <f t="shared" ca="1" si="290"/>
        <v>0.93576806548708191</v>
      </c>
      <c r="F9193" s="2">
        <f t="shared" ca="1" si="289"/>
        <v>0</v>
      </c>
    </row>
    <row r="9194" spans="3:6" x14ac:dyDescent="0.25">
      <c r="C9194" s="1">
        <f t="shared" ca="1" si="290"/>
        <v>0.2821119940488287</v>
      </c>
      <c r="D9194" s="1">
        <f t="shared" ca="1" si="290"/>
        <v>3.2803125099044927E-2</v>
      </c>
      <c r="F9194" s="2">
        <f t="shared" ref="F9194:F9257" ca="1" si="291">IF(SUMSQ(C9194,D9194)&lt;1,1,0)</f>
        <v>1</v>
      </c>
    </row>
    <row r="9195" spans="3:6" x14ac:dyDescent="0.25">
      <c r="C9195" s="1">
        <f t="shared" ca="1" si="290"/>
        <v>-0.13004886338169275</v>
      </c>
      <c r="D9195" s="1">
        <f t="shared" ca="1" si="290"/>
        <v>-0.55271227008382506</v>
      </c>
      <c r="F9195" s="2">
        <f t="shared" ca="1" si="291"/>
        <v>1</v>
      </c>
    </row>
    <row r="9196" spans="3:6" x14ac:dyDescent="0.25">
      <c r="C9196" s="1">
        <f t="shared" ca="1" si="290"/>
        <v>-0.77696069396524303</v>
      </c>
      <c r="D9196" s="1">
        <f t="shared" ca="1" si="290"/>
        <v>-0.1493324690504747</v>
      </c>
      <c r="F9196" s="2">
        <f t="shared" ca="1" si="291"/>
        <v>1</v>
      </c>
    </row>
    <row r="9197" spans="3:6" x14ac:dyDescent="0.25">
      <c r="C9197" s="1">
        <f t="shared" ca="1" si="290"/>
        <v>-0.9984374381656691</v>
      </c>
      <c r="D9197" s="1">
        <f t="shared" ca="1" si="290"/>
        <v>0.93247862268591053</v>
      </c>
      <c r="F9197" s="2">
        <f t="shared" ca="1" si="291"/>
        <v>0</v>
      </c>
    </row>
    <row r="9198" spans="3:6" x14ac:dyDescent="0.25">
      <c r="C9198" s="1">
        <f t="shared" ca="1" si="290"/>
        <v>0.4090077119037846</v>
      </c>
      <c r="D9198" s="1">
        <f t="shared" ca="1" si="290"/>
        <v>0.42397683298536304</v>
      </c>
      <c r="F9198" s="2">
        <f t="shared" ca="1" si="291"/>
        <v>1</v>
      </c>
    </row>
    <row r="9199" spans="3:6" x14ac:dyDescent="0.25">
      <c r="C9199" s="1">
        <f t="shared" ca="1" si="290"/>
        <v>3.4883875671872011E-2</v>
      </c>
      <c r="D9199" s="1">
        <f t="shared" ca="1" si="290"/>
        <v>0.58779837428167392</v>
      </c>
      <c r="F9199" s="2">
        <f t="shared" ca="1" si="291"/>
        <v>1</v>
      </c>
    </row>
    <row r="9200" spans="3:6" x14ac:dyDescent="0.25">
      <c r="C9200" s="1">
        <f t="shared" ca="1" si="290"/>
        <v>-0.90250671678084216</v>
      </c>
      <c r="D9200" s="1">
        <f t="shared" ca="1" si="290"/>
        <v>-0.55899698674511211</v>
      </c>
      <c r="F9200" s="2">
        <f t="shared" ca="1" si="291"/>
        <v>0</v>
      </c>
    </row>
    <row r="9201" spans="3:6" x14ac:dyDescent="0.25">
      <c r="C9201" s="1">
        <f t="shared" ca="1" si="290"/>
        <v>0.28582120284370638</v>
      </c>
      <c r="D9201" s="1">
        <f t="shared" ca="1" si="290"/>
        <v>0.15134161746729347</v>
      </c>
      <c r="F9201" s="2">
        <f t="shared" ca="1" si="291"/>
        <v>1</v>
      </c>
    </row>
    <row r="9202" spans="3:6" x14ac:dyDescent="0.25">
      <c r="C9202" s="1">
        <f t="shared" ca="1" si="290"/>
        <v>0.48496655491112495</v>
      </c>
      <c r="D9202" s="1">
        <f t="shared" ca="1" si="290"/>
        <v>0.1838839391698126</v>
      </c>
      <c r="F9202" s="2">
        <f t="shared" ca="1" si="291"/>
        <v>1</v>
      </c>
    </row>
    <row r="9203" spans="3:6" x14ac:dyDescent="0.25">
      <c r="C9203" s="1">
        <f t="shared" ca="1" si="290"/>
        <v>-0.41680497142571282</v>
      </c>
      <c r="D9203" s="1">
        <f t="shared" ca="1" si="290"/>
        <v>0.52754378661900603</v>
      </c>
      <c r="F9203" s="2">
        <f t="shared" ca="1" si="291"/>
        <v>1</v>
      </c>
    </row>
    <row r="9204" spans="3:6" x14ac:dyDescent="0.25">
      <c r="C9204" s="1">
        <f t="shared" ca="1" si="290"/>
        <v>-0.46150114150939536</v>
      </c>
      <c r="D9204" s="1">
        <f t="shared" ca="1" si="290"/>
        <v>-0.56673207060808306</v>
      </c>
      <c r="F9204" s="2">
        <f t="shared" ca="1" si="291"/>
        <v>1</v>
      </c>
    </row>
    <row r="9205" spans="3:6" x14ac:dyDescent="0.25">
      <c r="C9205" s="1">
        <f t="shared" ca="1" si="290"/>
        <v>-0.95073192331328449</v>
      </c>
      <c r="D9205" s="1">
        <f t="shared" ca="1" si="290"/>
        <v>0.65382612178666866</v>
      </c>
      <c r="F9205" s="2">
        <f t="shared" ca="1" si="291"/>
        <v>0</v>
      </c>
    </row>
    <row r="9206" spans="3:6" x14ac:dyDescent="0.25">
      <c r="C9206" s="1">
        <f t="shared" ca="1" si="290"/>
        <v>-0.56630128285218873</v>
      </c>
      <c r="D9206" s="1">
        <f t="shared" ca="1" si="290"/>
        <v>0.44577191706724084</v>
      </c>
      <c r="F9206" s="2">
        <f t="shared" ca="1" si="291"/>
        <v>1</v>
      </c>
    </row>
    <row r="9207" spans="3:6" x14ac:dyDescent="0.25">
      <c r="C9207" s="1">
        <f t="shared" ca="1" si="290"/>
        <v>0.83395772879843011</v>
      </c>
      <c r="D9207" s="1">
        <f t="shared" ca="1" si="290"/>
        <v>0.64140702848833253</v>
      </c>
      <c r="F9207" s="2">
        <f t="shared" ca="1" si="291"/>
        <v>0</v>
      </c>
    </row>
    <row r="9208" spans="3:6" x14ac:dyDescent="0.25">
      <c r="C9208" s="1">
        <f t="shared" ca="1" si="290"/>
        <v>0.96172157398144897</v>
      </c>
      <c r="D9208" s="1">
        <f t="shared" ca="1" si="290"/>
        <v>0.60794358957688399</v>
      </c>
      <c r="F9208" s="2">
        <f t="shared" ca="1" si="291"/>
        <v>0</v>
      </c>
    </row>
    <row r="9209" spans="3:6" x14ac:dyDescent="0.25">
      <c r="C9209" s="1">
        <f t="shared" ca="1" si="290"/>
        <v>-2.2680029815899005E-2</v>
      </c>
      <c r="D9209" s="1">
        <f t="shared" ca="1" si="290"/>
        <v>-0.40880519289524975</v>
      </c>
      <c r="F9209" s="2">
        <f t="shared" ca="1" si="291"/>
        <v>1</v>
      </c>
    </row>
    <row r="9210" spans="3:6" x14ac:dyDescent="0.25">
      <c r="C9210" s="1">
        <f t="shared" ca="1" si="290"/>
        <v>-1.8964020472159171E-2</v>
      </c>
      <c r="D9210" s="1">
        <f t="shared" ca="1" si="290"/>
        <v>-9.4174376379688063E-2</v>
      </c>
      <c r="F9210" s="2">
        <f t="shared" ca="1" si="291"/>
        <v>1</v>
      </c>
    </row>
    <row r="9211" spans="3:6" x14ac:dyDescent="0.25">
      <c r="C9211" s="1">
        <f t="shared" ca="1" si="290"/>
        <v>-7.5783920759265433E-2</v>
      </c>
      <c r="D9211" s="1">
        <f t="shared" ca="1" si="290"/>
        <v>0.2140016512823717</v>
      </c>
      <c r="F9211" s="2">
        <f t="shared" ca="1" si="291"/>
        <v>1</v>
      </c>
    </row>
    <row r="9212" spans="3:6" x14ac:dyDescent="0.25">
      <c r="C9212" s="1">
        <f t="shared" ca="1" si="290"/>
        <v>0.85115735352436461</v>
      </c>
      <c r="D9212" s="1">
        <f t="shared" ca="1" si="290"/>
        <v>1.9524315218486521E-3</v>
      </c>
      <c r="F9212" s="2">
        <f t="shared" ca="1" si="291"/>
        <v>1</v>
      </c>
    </row>
    <row r="9213" spans="3:6" x14ac:dyDescent="0.25">
      <c r="C9213" s="1">
        <f t="shared" ca="1" si="290"/>
        <v>0.60309242383276074</v>
      </c>
      <c r="D9213" s="1">
        <f t="shared" ca="1" si="290"/>
        <v>0.23105461725055287</v>
      </c>
      <c r="F9213" s="2">
        <f t="shared" ca="1" si="291"/>
        <v>1</v>
      </c>
    </row>
    <row r="9214" spans="3:6" x14ac:dyDescent="0.25">
      <c r="C9214" s="1">
        <f t="shared" ca="1" si="290"/>
        <v>-0.59038959197367413</v>
      </c>
      <c r="D9214" s="1">
        <f t="shared" ca="1" si="290"/>
        <v>0.25740908399176377</v>
      </c>
      <c r="F9214" s="2">
        <f t="shared" ca="1" si="291"/>
        <v>1</v>
      </c>
    </row>
    <row r="9215" spans="3:6" x14ac:dyDescent="0.25">
      <c r="C9215" s="1">
        <f t="shared" ca="1" si="290"/>
        <v>0.67529013510242464</v>
      </c>
      <c r="D9215" s="1">
        <f t="shared" ca="1" si="290"/>
        <v>0.8186437360672949</v>
      </c>
      <c r="F9215" s="2">
        <f t="shared" ca="1" si="291"/>
        <v>0</v>
      </c>
    </row>
    <row r="9216" spans="3:6" x14ac:dyDescent="0.25">
      <c r="C9216" s="1">
        <f t="shared" ca="1" si="290"/>
        <v>-0.66297728177887205</v>
      </c>
      <c r="D9216" s="1">
        <f t="shared" ca="1" si="290"/>
        <v>0.74457999089706883</v>
      </c>
      <c r="F9216" s="2">
        <f t="shared" ca="1" si="291"/>
        <v>1</v>
      </c>
    </row>
    <row r="9217" spans="3:6" x14ac:dyDescent="0.25">
      <c r="C9217" s="1">
        <f t="shared" ca="1" si="290"/>
        <v>0.90795398035283781</v>
      </c>
      <c r="D9217" s="1">
        <f t="shared" ca="1" si="290"/>
        <v>0.77094862899423011</v>
      </c>
      <c r="F9217" s="2">
        <f t="shared" ca="1" si="291"/>
        <v>0</v>
      </c>
    </row>
    <row r="9218" spans="3:6" x14ac:dyDescent="0.25">
      <c r="C9218" s="1">
        <f t="shared" ca="1" si="290"/>
        <v>0.5627148795474749</v>
      </c>
      <c r="D9218" s="1">
        <f t="shared" ca="1" si="290"/>
        <v>-0.82173532323543985</v>
      </c>
      <c r="F9218" s="2">
        <f t="shared" ca="1" si="291"/>
        <v>1</v>
      </c>
    </row>
    <row r="9219" spans="3:6" x14ac:dyDescent="0.25">
      <c r="C9219" s="1">
        <f t="shared" ref="C9219:D9282" ca="1" si="292">RAND()*IF(RANDBETWEEN(1,2)=2,1,-1)</f>
        <v>-0.949727077070882</v>
      </c>
      <c r="D9219" s="1">
        <f t="shared" ca="1" si="292"/>
        <v>0.51358961734208719</v>
      </c>
      <c r="F9219" s="2">
        <f t="shared" ca="1" si="291"/>
        <v>0</v>
      </c>
    </row>
    <row r="9220" spans="3:6" x14ac:dyDescent="0.25">
      <c r="C9220" s="1">
        <f t="shared" ca="1" si="292"/>
        <v>-0.39723836808775947</v>
      </c>
      <c r="D9220" s="1">
        <f t="shared" ca="1" si="292"/>
        <v>-6.9461371569176089E-2</v>
      </c>
      <c r="F9220" s="2">
        <f t="shared" ca="1" si="291"/>
        <v>1</v>
      </c>
    </row>
    <row r="9221" spans="3:6" x14ac:dyDescent="0.25">
      <c r="C9221" s="1">
        <f t="shared" ca="1" si="292"/>
        <v>0.75955458574581225</v>
      </c>
      <c r="D9221" s="1">
        <f t="shared" ca="1" si="292"/>
        <v>-0.68405570676010818</v>
      </c>
      <c r="F9221" s="2">
        <f t="shared" ca="1" si="291"/>
        <v>0</v>
      </c>
    </row>
    <row r="9222" spans="3:6" x14ac:dyDescent="0.25">
      <c r="C9222" s="1">
        <f t="shared" ca="1" si="292"/>
        <v>0.27390727528011194</v>
      </c>
      <c r="D9222" s="1">
        <f t="shared" ca="1" si="292"/>
        <v>-0.29755889188626861</v>
      </c>
      <c r="F9222" s="2">
        <f t="shared" ca="1" si="291"/>
        <v>1</v>
      </c>
    </row>
    <row r="9223" spans="3:6" x14ac:dyDescent="0.25">
      <c r="C9223" s="1">
        <f t="shared" ca="1" si="292"/>
        <v>0.53224386667783263</v>
      </c>
      <c r="D9223" s="1">
        <f t="shared" ca="1" si="292"/>
        <v>-9.2315349141988023E-2</v>
      </c>
      <c r="F9223" s="2">
        <f t="shared" ca="1" si="291"/>
        <v>1</v>
      </c>
    </row>
    <row r="9224" spans="3:6" x14ac:dyDescent="0.25">
      <c r="C9224" s="1">
        <f t="shared" ca="1" si="292"/>
        <v>0.93467574118425867</v>
      </c>
      <c r="D9224" s="1">
        <f t="shared" ca="1" si="292"/>
        <v>0.78866808420712975</v>
      </c>
      <c r="F9224" s="2">
        <f t="shared" ca="1" si="291"/>
        <v>0</v>
      </c>
    </row>
    <row r="9225" spans="3:6" x14ac:dyDescent="0.25">
      <c r="C9225" s="1">
        <f t="shared" ca="1" si="292"/>
        <v>-0.99348591993076008</v>
      </c>
      <c r="D9225" s="1">
        <f t="shared" ca="1" si="292"/>
        <v>-0.68961897976291109</v>
      </c>
      <c r="F9225" s="2">
        <f t="shared" ca="1" si="291"/>
        <v>0</v>
      </c>
    </row>
    <row r="9226" spans="3:6" x14ac:dyDescent="0.25">
      <c r="C9226" s="1">
        <f t="shared" ca="1" si="292"/>
        <v>-0.26347110801208884</v>
      </c>
      <c r="D9226" s="1">
        <f t="shared" ca="1" si="292"/>
        <v>-0.86087757693418232</v>
      </c>
      <c r="F9226" s="2">
        <f t="shared" ca="1" si="291"/>
        <v>1</v>
      </c>
    </row>
    <row r="9227" spans="3:6" x14ac:dyDescent="0.25">
      <c r="C9227" s="1">
        <f t="shared" ca="1" si="292"/>
        <v>0.19580168773796813</v>
      </c>
      <c r="D9227" s="1">
        <f t="shared" ca="1" si="292"/>
        <v>-0.50405114351561453</v>
      </c>
      <c r="F9227" s="2">
        <f t="shared" ca="1" si="291"/>
        <v>1</v>
      </c>
    </row>
    <row r="9228" spans="3:6" x14ac:dyDescent="0.25">
      <c r="C9228" s="1">
        <f t="shared" ca="1" si="292"/>
        <v>0.53014241214667313</v>
      </c>
      <c r="D9228" s="1">
        <f t="shared" ca="1" si="292"/>
        <v>-0.51828388042656204</v>
      </c>
      <c r="F9228" s="2">
        <f t="shared" ca="1" si="291"/>
        <v>1</v>
      </c>
    </row>
    <row r="9229" spans="3:6" x14ac:dyDescent="0.25">
      <c r="C9229" s="1">
        <f t="shared" ca="1" si="292"/>
        <v>0.34412853588974812</v>
      </c>
      <c r="D9229" s="1">
        <f t="shared" ca="1" si="292"/>
        <v>0.37363531475398093</v>
      </c>
      <c r="F9229" s="2">
        <f t="shared" ca="1" si="291"/>
        <v>1</v>
      </c>
    </row>
    <row r="9230" spans="3:6" x14ac:dyDescent="0.25">
      <c r="C9230" s="1">
        <f t="shared" ca="1" si="292"/>
        <v>-2.7995912903193143E-2</v>
      </c>
      <c r="D9230" s="1">
        <f t="shared" ca="1" si="292"/>
        <v>-0.9721857058046427</v>
      </c>
      <c r="F9230" s="2">
        <f t="shared" ca="1" si="291"/>
        <v>1</v>
      </c>
    </row>
    <row r="9231" spans="3:6" x14ac:dyDescent="0.25">
      <c r="C9231" s="1">
        <f t="shared" ca="1" si="292"/>
        <v>0.90223675065387821</v>
      </c>
      <c r="D9231" s="1">
        <f t="shared" ca="1" si="292"/>
        <v>-0.412937388037388</v>
      </c>
      <c r="F9231" s="2">
        <f t="shared" ca="1" si="291"/>
        <v>1</v>
      </c>
    </row>
    <row r="9232" spans="3:6" x14ac:dyDescent="0.25">
      <c r="C9232" s="1">
        <f t="shared" ca="1" si="292"/>
        <v>-0.8509230642229153</v>
      </c>
      <c r="D9232" s="1">
        <f t="shared" ca="1" si="292"/>
        <v>0.3609950404616582</v>
      </c>
      <c r="F9232" s="2">
        <f t="shared" ca="1" si="291"/>
        <v>1</v>
      </c>
    </row>
    <row r="9233" spans="3:6" x14ac:dyDescent="0.25">
      <c r="C9233" s="1">
        <f t="shared" ca="1" si="292"/>
        <v>-0.93792005905392628</v>
      </c>
      <c r="D9233" s="1">
        <f t="shared" ca="1" si="292"/>
        <v>0.6525595825706022</v>
      </c>
      <c r="F9233" s="2">
        <f t="shared" ca="1" si="291"/>
        <v>0</v>
      </c>
    </row>
    <row r="9234" spans="3:6" x14ac:dyDescent="0.25">
      <c r="C9234" s="1">
        <f t="shared" ca="1" si="292"/>
        <v>0.36443195997029754</v>
      </c>
      <c r="D9234" s="1">
        <f t="shared" ca="1" si="292"/>
        <v>0.45006917954879389</v>
      </c>
      <c r="F9234" s="2">
        <f t="shared" ca="1" si="291"/>
        <v>1</v>
      </c>
    </row>
    <row r="9235" spans="3:6" x14ac:dyDescent="0.25">
      <c r="C9235" s="1">
        <f t="shared" ca="1" si="292"/>
        <v>-0.74747485795901092</v>
      </c>
      <c r="D9235" s="1">
        <f t="shared" ca="1" si="292"/>
        <v>0.21377269733362392</v>
      </c>
      <c r="F9235" s="2">
        <f t="shared" ca="1" si="291"/>
        <v>1</v>
      </c>
    </row>
    <row r="9236" spans="3:6" x14ac:dyDescent="0.25">
      <c r="C9236" s="1">
        <f t="shared" ca="1" si="292"/>
        <v>-0.69352433593866847</v>
      </c>
      <c r="D9236" s="1">
        <f t="shared" ca="1" si="292"/>
        <v>-0.46582221917749611</v>
      </c>
      <c r="F9236" s="2">
        <f t="shared" ca="1" si="291"/>
        <v>1</v>
      </c>
    </row>
    <row r="9237" spans="3:6" x14ac:dyDescent="0.25">
      <c r="C9237" s="1">
        <f t="shared" ca="1" si="292"/>
        <v>-0.85105033119344453</v>
      </c>
      <c r="D9237" s="1">
        <f t="shared" ca="1" si="292"/>
        <v>0.59722668901700116</v>
      </c>
      <c r="F9237" s="2">
        <f t="shared" ca="1" si="291"/>
        <v>0</v>
      </c>
    </row>
    <row r="9238" spans="3:6" x14ac:dyDescent="0.25">
      <c r="C9238" s="1">
        <f t="shared" ca="1" si="292"/>
        <v>0.13224118941844154</v>
      </c>
      <c r="D9238" s="1">
        <f t="shared" ca="1" si="292"/>
        <v>0.85346546810828272</v>
      </c>
      <c r="F9238" s="2">
        <f t="shared" ca="1" si="291"/>
        <v>1</v>
      </c>
    </row>
    <row r="9239" spans="3:6" x14ac:dyDescent="0.25">
      <c r="C9239" s="1">
        <f t="shared" ca="1" si="292"/>
        <v>-0.74302478799933447</v>
      </c>
      <c r="D9239" s="1">
        <f t="shared" ca="1" si="292"/>
        <v>0.2537191804604525</v>
      </c>
      <c r="F9239" s="2">
        <f t="shared" ca="1" si="291"/>
        <v>1</v>
      </c>
    </row>
    <row r="9240" spans="3:6" x14ac:dyDescent="0.25">
      <c r="C9240" s="1">
        <f t="shared" ca="1" si="292"/>
        <v>0.76950793121442618</v>
      </c>
      <c r="D9240" s="1">
        <f t="shared" ca="1" si="292"/>
        <v>0.62782017881333541</v>
      </c>
      <c r="F9240" s="2">
        <f t="shared" ca="1" si="291"/>
        <v>1</v>
      </c>
    </row>
    <row r="9241" spans="3:6" x14ac:dyDescent="0.25">
      <c r="C9241" s="1">
        <f t="shared" ca="1" si="292"/>
        <v>-0.31913404953741087</v>
      </c>
      <c r="D9241" s="1">
        <f t="shared" ca="1" si="292"/>
        <v>-4.6142615428552025E-2</v>
      </c>
      <c r="F9241" s="2">
        <f t="shared" ca="1" si="291"/>
        <v>1</v>
      </c>
    </row>
    <row r="9242" spans="3:6" x14ac:dyDescent="0.25">
      <c r="C9242" s="1">
        <f t="shared" ca="1" si="292"/>
        <v>-0.50845873144921039</v>
      </c>
      <c r="D9242" s="1">
        <f t="shared" ca="1" si="292"/>
        <v>0.43283054352903849</v>
      </c>
      <c r="F9242" s="2">
        <f t="shared" ca="1" si="291"/>
        <v>1</v>
      </c>
    </row>
    <row r="9243" spans="3:6" x14ac:dyDescent="0.25">
      <c r="C9243" s="1">
        <f t="shared" ca="1" si="292"/>
        <v>-0.20219876395874159</v>
      </c>
      <c r="D9243" s="1">
        <f t="shared" ca="1" si="292"/>
        <v>-0.79309201185082723</v>
      </c>
      <c r="F9243" s="2">
        <f t="shared" ca="1" si="291"/>
        <v>1</v>
      </c>
    </row>
    <row r="9244" spans="3:6" x14ac:dyDescent="0.25">
      <c r="C9244" s="1">
        <f t="shared" ca="1" si="292"/>
        <v>-0.679223946707041</v>
      </c>
      <c r="D9244" s="1">
        <f t="shared" ca="1" si="292"/>
        <v>0.45563867849544337</v>
      </c>
      <c r="F9244" s="2">
        <f t="shared" ca="1" si="291"/>
        <v>1</v>
      </c>
    </row>
    <row r="9245" spans="3:6" x14ac:dyDescent="0.25">
      <c r="C9245" s="1">
        <f t="shared" ca="1" si="292"/>
        <v>0.5407110100455591</v>
      </c>
      <c r="D9245" s="1">
        <f t="shared" ca="1" si="292"/>
        <v>-0.86179839950335857</v>
      </c>
      <c r="F9245" s="2">
        <f t="shared" ca="1" si="291"/>
        <v>0</v>
      </c>
    </row>
    <row r="9246" spans="3:6" x14ac:dyDescent="0.25">
      <c r="C9246" s="1">
        <f t="shared" ca="1" si="292"/>
        <v>0.47148627005911325</v>
      </c>
      <c r="D9246" s="1">
        <f t="shared" ca="1" si="292"/>
        <v>-4.6667698220581255E-2</v>
      </c>
      <c r="F9246" s="2">
        <f t="shared" ca="1" si="291"/>
        <v>1</v>
      </c>
    </row>
    <row r="9247" spans="3:6" x14ac:dyDescent="0.25">
      <c r="C9247" s="1">
        <f t="shared" ca="1" si="292"/>
        <v>-0.8776753900098947</v>
      </c>
      <c r="D9247" s="1">
        <f t="shared" ca="1" si="292"/>
        <v>-0.59920627425684758</v>
      </c>
      <c r="F9247" s="2">
        <f t="shared" ca="1" si="291"/>
        <v>0</v>
      </c>
    </row>
    <row r="9248" spans="3:6" x14ac:dyDescent="0.25">
      <c r="C9248" s="1">
        <f t="shared" ca="1" si="292"/>
        <v>-0.9642644437867337</v>
      </c>
      <c r="D9248" s="1">
        <f t="shared" ca="1" si="292"/>
        <v>-0.6592052645074794</v>
      </c>
      <c r="F9248" s="2">
        <f t="shared" ca="1" si="291"/>
        <v>0</v>
      </c>
    </row>
    <row r="9249" spans="3:6" x14ac:dyDescent="0.25">
      <c r="C9249" s="1">
        <f t="shared" ca="1" si="292"/>
        <v>-0.19383753684011507</v>
      </c>
      <c r="D9249" s="1">
        <f t="shared" ca="1" si="292"/>
        <v>0.75323049383158958</v>
      </c>
      <c r="F9249" s="2">
        <f t="shared" ca="1" si="291"/>
        <v>1</v>
      </c>
    </row>
    <row r="9250" spans="3:6" x14ac:dyDescent="0.25">
      <c r="C9250" s="1">
        <f t="shared" ca="1" si="292"/>
        <v>0.56104556921197968</v>
      </c>
      <c r="D9250" s="1">
        <f t="shared" ca="1" si="292"/>
        <v>0.75741410831967049</v>
      </c>
      <c r="F9250" s="2">
        <f t="shared" ca="1" si="291"/>
        <v>1</v>
      </c>
    </row>
    <row r="9251" spans="3:6" x14ac:dyDescent="0.25">
      <c r="C9251" s="1">
        <f t="shared" ca="1" si="292"/>
        <v>-0.20930277096407557</v>
      </c>
      <c r="D9251" s="1">
        <f t="shared" ca="1" si="292"/>
        <v>-9.2355191294058336E-2</v>
      </c>
      <c r="F9251" s="2">
        <f t="shared" ca="1" si="291"/>
        <v>1</v>
      </c>
    </row>
    <row r="9252" spans="3:6" x14ac:dyDescent="0.25">
      <c r="C9252" s="1">
        <f t="shared" ca="1" si="292"/>
        <v>0.48838240322960269</v>
      </c>
      <c r="D9252" s="1">
        <f t="shared" ca="1" si="292"/>
        <v>0.57100489480790595</v>
      </c>
      <c r="F9252" s="2">
        <f t="shared" ca="1" si="291"/>
        <v>1</v>
      </c>
    </row>
    <row r="9253" spans="3:6" x14ac:dyDescent="0.25">
      <c r="C9253" s="1">
        <f t="shared" ca="1" si="292"/>
        <v>0.32372836443307518</v>
      </c>
      <c r="D9253" s="1">
        <f t="shared" ca="1" si="292"/>
        <v>-1.9225269219463437E-2</v>
      </c>
      <c r="F9253" s="2">
        <f t="shared" ca="1" si="291"/>
        <v>1</v>
      </c>
    </row>
    <row r="9254" spans="3:6" x14ac:dyDescent="0.25">
      <c r="C9254" s="1">
        <f t="shared" ca="1" si="292"/>
        <v>0.71439470127171689</v>
      </c>
      <c r="D9254" s="1">
        <f t="shared" ca="1" si="292"/>
        <v>0.77648370817882451</v>
      </c>
      <c r="F9254" s="2">
        <f t="shared" ca="1" si="291"/>
        <v>0</v>
      </c>
    </row>
    <row r="9255" spans="3:6" x14ac:dyDescent="0.25">
      <c r="C9255" s="1">
        <f t="shared" ca="1" si="292"/>
        <v>-0.78164895836195303</v>
      </c>
      <c r="D9255" s="1">
        <f t="shared" ca="1" si="292"/>
        <v>9.8025115318773004E-2</v>
      </c>
      <c r="F9255" s="2">
        <f t="shared" ca="1" si="291"/>
        <v>1</v>
      </c>
    </row>
    <row r="9256" spans="3:6" x14ac:dyDescent="0.25">
      <c r="C9256" s="1">
        <f t="shared" ca="1" si="292"/>
        <v>-0.60404431148261639</v>
      </c>
      <c r="D9256" s="1">
        <f t="shared" ca="1" si="292"/>
        <v>0.47374234068027044</v>
      </c>
      <c r="F9256" s="2">
        <f t="shared" ca="1" si="291"/>
        <v>1</v>
      </c>
    </row>
    <row r="9257" spans="3:6" x14ac:dyDescent="0.25">
      <c r="C9257" s="1">
        <f t="shared" ca="1" si="292"/>
        <v>0.57247490178956606</v>
      </c>
      <c r="D9257" s="1">
        <f t="shared" ca="1" si="292"/>
        <v>0.55291183132711452</v>
      </c>
      <c r="F9257" s="2">
        <f t="shared" ca="1" si="291"/>
        <v>1</v>
      </c>
    </row>
    <row r="9258" spans="3:6" x14ac:dyDescent="0.25">
      <c r="C9258" s="1">
        <f t="shared" ca="1" si="292"/>
        <v>-0.20599967752229331</v>
      </c>
      <c r="D9258" s="1">
        <f t="shared" ca="1" si="292"/>
        <v>-0.75120040210322703</v>
      </c>
      <c r="F9258" s="2">
        <f t="shared" ref="F9258:F9321" ca="1" si="293">IF(SUMSQ(C9258,D9258)&lt;1,1,0)</f>
        <v>1</v>
      </c>
    </row>
    <row r="9259" spans="3:6" x14ac:dyDescent="0.25">
      <c r="C9259" s="1">
        <f t="shared" ca="1" si="292"/>
        <v>0.30943304658504056</v>
      </c>
      <c r="D9259" s="1">
        <f t="shared" ca="1" si="292"/>
        <v>0.41997256735192823</v>
      </c>
      <c r="F9259" s="2">
        <f t="shared" ca="1" si="293"/>
        <v>1</v>
      </c>
    </row>
    <row r="9260" spans="3:6" x14ac:dyDescent="0.25">
      <c r="C9260" s="1">
        <f t="shared" ca="1" si="292"/>
        <v>0.34096847002769881</v>
      </c>
      <c r="D9260" s="1">
        <f t="shared" ca="1" si="292"/>
        <v>0.46312547819695504</v>
      </c>
      <c r="F9260" s="2">
        <f t="shared" ca="1" si="293"/>
        <v>1</v>
      </c>
    </row>
    <row r="9261" spans="3:6" x14ac:dyDescent="0.25">
      <c r="C9261" s="1">
        <f t="shared" ca="1" si="292"/>
        <v>-0.36143612535049763</v>
      </c>
      <c r="D9261" s="1">
        <f t="shared" ca="1" si="292"/>
        <v>0.38344723734498898</v>
      </c>
      <c r="F9261" s="2">
        <f t="shared" ca="1" si="293"/>
        <v>1</v>
      </c>
    </row>
    <row r="9262" spans="3:6" x14ac:dyDescent="0.25">
      <c r="C9262" s="1">
        <f t="shared" ca="1" si="292"/>
        <v>0.20319372310978068</v>
      </c>
      <c r="D9262" s="1">
        <f t="shared" ca="1" si="292"/>
        <v>0.70033940552663088</v>
      </c>
      <c r="F9262" s="2">
        <f t="shared" ca="1" si="293"/>
        <v>1</v>
      </c>
    </row>
    <row r="9263" spans="3:6" x14ac:dyDescent="0.25">
      <c r="C9263" s="1">
        <f t="shared" ca="1" si="292"/>
        <v>0.26829394386501415</v>
      </c>
      <c r="D9263" s="1">
        <f t="shared" ca="1" si="292"/>
        <v>0.86653249684909184</v>
      </c>
      <c r="F9263" s="2">
        <f t="shared" ca="1" si="293"/>
        <v>1</v>
      </c>
    </row>
    <row r="9264" spans="3:6" x14ac:dyDescent="0.25">
      <c r="C9264" s="1">
        <f t="shared" ca="1" si="292"/>
        <v>-0.22713144198903723</v>
      </c>
      <c r="D9264" s="1">
        <f t="shared" ca="1" si="292"/>
        <v>-0.74359584858290262</v>
      </c>
      <c r="F9264" s="2">
        <f t="shared" ca="1" si="293"/>
        <v>1</v>
      </c>
    </row>
    <row r="9265" spans="3:6" x14ac:dyDescent="0.25">
      <c r="C9265" s="1">
        <f t="shared" ca="1" si="292"/>
        <v>-0.2378793284595998</v>
      </c>
      <c r="D9265" s="1">
        <f t="shared" ca="1" si="292"/>
        <v>0.45262990037304041</v>
      </c>
      <c r="F9265" s="2">
        <f t="shared" ca="1" si="293"/>
        <v>1</v>
      </c>
    </row>
    <row r="9266" spans="3:6" x14ac:dyDescent="0.25">
      <c r="C9266" s="1">
        <f t="shared" ca="1" si="292"/>
        <v>-0.85047405009419685</v>
      </c>
      <c r="D9266" s="1">
        <f t="shared" ca="1" si="292"/>
        <v>0.13099518589472736</v>
      </c>
      <c r="F9266" s="2">
        <f t="shared" ca="1" si="293"/>
        <v>1</v>
      </c>
    </row>
    <row r="9267" spans="3:6" x14ac:dyDescent="0.25">
      <c r="C9267" s="1">
        <f t="shared" ca="1" si="292"/>
        <v>-0.83664673848629711</v>
      </c>
      <c r="D9267" s="1">
        <f t="shared" ca="1" si="292"/>
        <v>-0.49454306222565381</v>
      </c>
      <c r="F9267" s="2">
        <f t="shared" ca="1" si="293"/>
        <v>1</v>
      </c>
    </row>
    <row r="9268" spans="3:6" x14ac:dyDescent="0.25">
      <c r="C9268" s="1">
        <f t="shared" ca="1" si="292"/>
        <v>0.47186604842449376</v>
      </c>
      <c r="D9268" s="1">
        <f t="shared" ca="1" si="292"/>
        <v>0.80005635786512475</v>
      </c>
      <c r="F9268" s="2">
        <f t="shared" ca="1" si="293"/>
        <v>1</v>
      </c>
    </row>
    <row r="9269" spans="3:6" x14ac:dyDescent="0.25">
      <c r="C9269" s="1">
        <f t="shared" ca="1" si="292"/>
        <v>0.23755983507937617</v>
      </c>
      <c r="D9269" s="1">
        <f t="shared" ca="1" si="292"/>
        <v>-0.41936773650942705</v>
      </c>
      <c r="F9269" s="2">
        <f t="shared" ca="1" si="293"/>
        <v>1</v>
      </c>
    </row>
    <row r="9270" spans="3:6" x14ac:dyDescent="0.25">
      <c r="C9270" s="1">
        <f t="shared" ca="1" si="292"/>
        <v>-0.23949703424998636</v>
      </c>
      <c r="D9270" s="1">
        <f t="shared" ca="1" si="292"/>
        <v>0.8946756319364646</v>
      </c>
      <c r="F9270" s="2">
        <f t="shared" ca="1" si="293"/>
        <v>1</v>
      </c>
    </row>
    <row r="9271" spans="3:6" x14ac:dyDescent="0.25">
      <c r="C9271" s="1">
        <f t="shared" ca="1" si="292"/>
        <v>0.39364718266123444</v>
      </c>
      <c r="D9271" s="1">
        <f t="shared" ca="1" si="292"/>
        <v>0.24702482746057297</v>
      </c>
      <c r="F9271" s="2">
        <f t="shared" ca="1" si="293"/>
        <v>1</v>
      </c>
    </row>
    <row r="9272" spans="3:6" x14ac:dyDescent="0.25">
      <c r="C9272" s="1">
        <f t="shared" ca="1" si="292"/>
        <v>-0.36158097721288107</v>
      </c>
      <c r="D9272" s="1">
        <f t="shared" ca="1" si="292"/>
        <v>0.59239045520308997</v>
      </c>
      <c r="F9272" s="2">
        <f t="shared" ca="1" si="293"/>
        <v>1</v>
      </c>
    </row>
    <row r="9273" spans="3:6" x14ac:dyDescent="0.25">
      <c r="C9273" s="1">
        <f t="shared" ca="1" si="292"/>
        <v>0.88528090415601002</v>
      </c>
      <c r="D9273" s="1">
        <f t="shared" ca="1" si="292"/>
        <v>0.60706573815719889</v>
      </c>
      <c r="F9273" s="2">
        <f t="shared" ca="1" si="293"/>
        <v>0</v>
      </c>
    </row>
    <row r="9274" spans="3:6" x14ac:dyDescent="0.25">
      <c r="C9274" s="1">
        <f t="shared" ca="1" si="292"/>
        <v>-0.21443986805830928</v>
      </c>
      <c r="D9274" s="1">
        <f t="shared" ca="1" si="292"/>
        <v>0.32222173939344323</v>
      </c>
      <c r="F9274" s="2">
        <f t="shared" ca="1" si="293"/>
        <v>1</v>
      </c>
    </row>
    <row r="9275" spans="3:6" x14ac:dyDescent="0.25">
      <c r="C9275" s="1">
        <f t="shared" ca="1" si="292"/>
        <v>-0.43061826045683305</v>
      </c>
      <c r="D9275" s="1">
        <f t="shared" ca="1" si="292"/>
        <v>0.54383617207239721</v>
      </c>
      <c r="F9275" s="2">
        <f t="shared" ca="1" si="293"/>
        <v>1</v>
      </c>
    </row>
    <row r="9276" spans="3:6" x14ac:dyDescent="0.25">
      <c r="C9276" s="1">
        <f t="shared" ca="1" si="292"/>
        <v>9.6812380126011344E-2</v>
      </c>
      <c r="D9276" s="1">
        <f t="shared" ca="1" si="292"/>
        <v>0.96766238085167433</v>
      </c>
      <c r="F9276" s="2">
        <f t="shared" ca="1" si="293"/>
        <v>1</v>
      </c>
    </row>
    <row r="9277" spans="3:6" x14ac:dyDescent="0.25">
      <c r="C9277" s="1">
        <f t="shared" ca="1" si="292"/>
        <v>0.54248362297535913</v>
      </c>
      <c r="D9277" s="1">
        <f t="shared" ca="1" si="292"/>
        <v>0.81188095409006444</v>
      </c>
      <c r="F9277" s="2">
        <f t="shared" ca="1" si="293"/>
        <v>1</v>
      </c>
    </row>
    <row r="9278" spans="3:6" x14ac:dyDescent="0.25">
      <c r="C9278" s="1">
        <f t="shared" ca="1" si="292"/>
        <v>-0.23491281225558236</v>
      </c>
      <c r="D9278" s="1">
        <f t="shared" ca="1" si="292"/>
        <v>-0.28786724374415162</v>
      </c>
      <c r="F9278" s="2">
        <f t="shared" ca="1" si="293"/>
        <v>1</v>
      </c>
    </row>
    <row r="9279" spans="3:6" x14ac:dyDescent="0.25">
      <c r="C9279" s="1">
        <f t="shared" ca="1" si="292"/>
        <v>-1.9012191421644675E-2</v>
      </c>
      <c r="D9279" s="1">
        <f t="shared" ca="1" si="292"/>
        <v>0.30907387452337298</v>
      </c>
      <c r="F9279" s="2">
        <f t="shared" ca="1" si="293"/>
        <v>1</v>
      </c>
    </row>
    <row r="9280" spans="3:6" x14ac:dyDescent="0.25">
      <c r="C9280" s="1">
        <f t="shared" ca="1" si="292"/>
        <v>-0.63983778076251885</v>
      </c>
      <c r="D9280" s="1">
        <f t="shared" ca="1" si="292"/>
        <v>0.52160376891353577</v>
      </c>
      <c r="F9280" s="2">
        <f t="shared" ca="1" si="293"/>
        <v>1</v>
      </c>
    </row>
    <row r="9281" spans="3:6" x14ac:dyDescent="0.25">
      <c r="C9281" s="1">
        <f t="shared" ca="1" si="292"/>
        <v>3.2647284883571603E-2</v>
      </c>
      <c r="D9281" s="1">
        <f t="shared" ca="1" si="292"/>
        <v>-0.31168931485519868</v>
      </c>
      <c r="F9281" s="2">
        <f t="shared" ca="1" si="293"/>
        <v>1</v>
      </c>
    </row>
    <row r="9282" spans="3:6" x14ac:dyDescent="0.25">
      <c r="C9282" s="1">
        <f t="shared" ca="1" si="292"/>
        <v>-0.37051751706293756</v>
      </c>
      <c r="D9282" s="1">
        <f t="shared" ca="1" si="292"/>
        <v>0.56777316558016289</v>
      </c>
      <c r="F9282" s="2">
        <f t="shared" ca="1" si="293"/>
        <v>1</v>
      </c>
    </row>
    <row r="9283" spans="3:6" x14ac:dyDescent="0.25">
      <c r="C9283" s="1">
        <f t="shared" ref="C9283:D9346" ca="1" si="294">RAND()*IF(RANDBETWEEN(1,2)=2,1,-1)</f>
        <v>0.74554745709824399</v>
      </c>
      <c r="D9283" s="1">
        <f t="shared" ca="1" si="294"/>
        <v>-0.86225545631612976</v>
      </c>
      <c r="F9283" s="2">
        <f t="shared" ca="1" si="293"/>
        <v>0</v>
      </c>
    </row>
    <row r="9284" spans="3:6" x14ac:dyDescent="0.25">
      <c r="C9284" s="1">
        <f t="shared" ca="1" si="294"/>
        <v>0.23414353123797205</v>
      </c>
      <c r="D9284" s="1">
        <f t="shared" ca="1" si="294"/>
        <v>-0.53653115932421114</v>
      </c>
      <c r="F9284" s="2">
        <f t="shared" ca="1" si="293"/>
        <v>1</v>
      </c>
    </row>
    <row r="9285" spans="3:6" x14ac:dyDescent="0.25">
      <c r="C9285" s="1">
        <f t="shared" ca="1" si="294"/>
        <v>-0.82189376612081688</v>
      </c>
      <c r="D9285" s="1">
        <f t="shared" ca="1" si="294"/>
        <v>-0.2534032879742838</v>
      </c>
      <c r="F9285" s="2">
        <f t="shared" ca="1" si="293"/>
        <v>1</v>
      </c>
    </row>
    <row r="9286" spans="3:6" x14ac:dyDescent="0.25">
      <c r="C9286" s="1">
        <f t="shared" ca="1" si="294"/>
        <v>-0.78682488101025339</v>
      </c>
      <c r="D9286" s="1">
        <f t="shared" ca="1" si="294"/>
        <v>-0.22715837356205149</v>
      </c>
      <c r="F9286" s="2">
        <f t="shared" ca="1" si="293"/>
        <v>1</v>
      </c>
    </row>
    <row r="9287" spans="3:6" x14ac:dyDescent="0.25">
      <c r="C9287" s="1">
        <f t="shared" ca="1" si="294"/>
        <v>-0.99978577518068945</v>
      </c>
      <c r="D9287" s="1">
        <f t="shared" ca="1" si="294"/>
        <v>-0.83507445798180968</v>
      </c>
      <c r="F9287" s="2">
        <f t="shared" ca="1" si="293"/>
        <v>0</v>
      </c>
    </row>
    <row r="9288" spans="3:6" x14ac:dyDescent="0.25">
      <c r="C9288" s="1">
        <f t="shared" ca="1" si="294"/>
        <v>0.35802678343713401</v>
      </c>
      <c r="D9288" s="1">
        <f t="shared" ca="1" si="294"/>
        <v>-0.95291017777883125</v>
      </c>
      <c r="F9288" s="2">
        <f t="shared" ca="1" si="293"/>
        <v>0</v>
      </c>
    </row>
    <row r="9289" spans="3:6" x14ac:dyDescent="0.25">
      <c r="C9289" s="1">
        <f t="shared" ca="1" si="294"/>
        <v>-0.62711404245113522</v>
      </c>
      <c r="D9289" s="1">
        <f t="shared" ca="1" si="294"/>
        <v>-0.92824981460546097</v>
      </c>
      <c r="F9289" s="2">
        <f t="shared" ca="1" si="293"/>
        <v>0</v>
      </c>
    </row>
    <row r="9290" spans="3:6" x14ac:dyDescent="0.25">
      <c r="C9290" s="1">
        <f t="shared" ca="1" si="294"/>
        <v>0.19214088437221122</v>
      </c>
      <c r="D9290" s="1">
        <f t="shared" ca="1" si="294"/>
        <v>0.64364144029876436</v>
      </c>
      <c r="F9290" s="2">
        <f t="shared" ca="1" si="293"/>
        <v>1</v>
      </c>
    </row>
    <row r="9291" spans="3:6" x14ac:dyDescent="0.25">
      <c r="C9291" s="1">
        <f t="shared" ca="1" si="294"/>
        <v>-0.3259470601264769</v>
      </c>
      <c r="D9291" s="1">
        <f t="shared" ca="1" si="294"/>
        <v>0.39039548805474267</v>
      </c>
      <c r="F9291" s="2">
        <f t="shared" ca="1" si="293"/>
        <v>1</v>
      </c>
    </row>
    <row r="9292" spans="3:6" x14ac:dyDescent="0.25">
      <c r="C9292" s="1">
        <f t="shared" ca="1" si="294"/>
        <v>2.4507811196270879E-2</v>
      </c>
      <c r="D9292" s="1">
        <f t="shared" ca="1" si="294"/>
        <v>2.3211561004861436E-2</v>
      </c>
      <c r="F9292" s="2">
        <f t="shared" ca="1" si="293"/>
        <v>1</v>
      </c>
    </row>
    <row r="9293" spans="3:6" x14ac:dyDescent="0.25">
      <c r="C9293" s="1">
        <f t="shared" ca="1" si="294"/>
        <v>-0.86084790965822511</v>
      </c>
      <c r="D9293" s="1">
        <f t="shared" ca="1" si="294"/>
        <v>2.274177311562986E-2</v>
      </c>
      <c r="F9293" s="2">
        <f t="shared" ca="1" si="293"/>
        <v>1</v>
      </c>
    </row>
    <row r="9294" spans="3:6" x14ac:dyDescent="0.25">
      <c r="C9294" s="1">
        <f t="shared" ca="1" si="294"/>
        <v>-0.77403174068575786</v>
      </c>
      <c r="D9294" s="1">
        <f t="shared" ca="1" si="294"/>
        <v>0.72346487137877902</v>
      </c>
      <c r="F9294" s="2">
        <f t="shared" ca="1" si="293"/>
        <v>0</v>
      </c>
    </row>
    <row r="9295" spans="3:6" x14ac:dyDescent="0.25">
      <c r="C9295" s="1">
        <f t="shared" ca="1" si="294"/>
        <v>0.74254446293430276</v>
      </c>
      <c r="D9295" s="1">
        <f t="shared" ca="1" si="294"/>
        <v>0.15180809305539467</v>
      </c>
      <c r="F9295" s="2">
        <f t="shared" ca="1" si="293"/>
        <v>1</v>
      </c>
    </row>
    <row r="9296" spans="3:6" x14ac:dyDescent="0.25">
      <c r="C9296" s="1">
        <f t="shared" ca="1" si="294"/>
        <v>-0.48625762036911135</v>
      </c>
      <c r="D9296" s="1">
        <f t="shared" ca="1" si="294"/>
        <v>-0.80304794827548753</v>
      </c>
      <c r="F9296" s="2">
        <f t="shared" ca="1" si="293"/>
        <v>1</v>
      </c>
    </row>
    <row r="9297" spans="3:6" x14ac:dyDescent="0.25">
      <c r="C9297" s="1">
        <f t="shared" ca="1" si="294"/>
        <v>0.34301849212618096</v>
      </c>
      <c r="D9297" s="1">
        <f t="shared" ca="1" si="294"/>
        <v>0.79833460334929063</v>
      </c>
      <c r="F9297" s="2">
        <f t="shared" ca="1" si="293"/>
        <v>1</v>
      </c>
    </row>
    <row r="9298" spans="3:6" x14ac:dyDescent="0.25">
      <c r="C9298" s="1">
        <f t="shared" ca="1" si="294"/>
        <v>0.51439401095414417</v>
      </c>
      <c r="D9298" s="1">
        <f t="shared" ca="1" si="294"/>
        <v>0.62680850691349521</v>
      </c>
      <c r="F9298" s="2">
        <f t="shared" ca="1" si="293"/>
        <v>1</v>
      </c>
    </row>
    <row r="9299" spans="3:6" x14ac:dyDescent="0.25">
      <c r="C9299" s="1">
        <f t="shared" ca="1" si="294"/>
        <v>-0.77579870229089976</v>
      </c>
      <c r="D9299" s="1">
        <f t="shared" ca="1" si="294"/>
        <v>0.83648392966111007</v>
      </c>
      <c r="F9299" s="2">
        <f t="shared" ca="1" si="293"/>
        <v>0</v>
      </c>
    </row>
    <row r="9300" spans="3:6" x14ac:dyDescent="0.25">
      <c r="C9300" s="1">
        <f t="shared" ca="1" si="294"/>
        <v>0.94079055708275228</v>
      </c>
      <c r="D9300" s="1">
        <f t="shared" ca="1" si="294"/>
        <v>-0.565208003097038</v>
      </c>
      <c r="F9300" s="2">
        <f t="shared" ca="1" si="293"/>
        <v>0</v>
      </c>
    </row>
    <row r="9301" spans="3:6" x14ac:dyDescent="0.25">
      <c r="C9301" s="1">
        <f t="shared" ca="1" si="294"/>
        <v>-6.7033836262858415E-2</v>
      </c>
      <c r="D9301" s="1">
        <f t="shared" ca="1" si="294"/>
        <v>0.75539944001569681</v>
      </c>
      <c r="F9301" s="2">
        <f t="shared" ca="1" si="293"/>
        <v>1</v>
      </c>
    </row>
    <row r="9302" spans="3:6" x14ac:dyDescent="0.25">
      <c r="C9302" s="1">
        <f t="shared" ca="1" si="294"/>
        <v>-0.51474910959244913</v>
      </c>
      <c r="D9302" s="1">
        <f t="shared" ca="1" si="294"/>
        <v>-0.22584071895303781</v>
      </c>
      <c r="F9302" s="2">
        <f t="shared" ca="1" si="293"/>
        <v>1</v>
      </c>
    </row>
    <row r="9303" spans="3:6" x14ac:dyDescent="0.25">
      <c r="C9303" s="1">
        <f t="shared" ca="1" si="294"/>
        <v>-0.43860527516783876</v>
      </c>
      <c r="D9303" s="1">
        <f t="shared" ca="1" si="294"/>
        <v>6.1624554841974599E-2</v>
      </c>
      <c r="F9303" s="2">
        <f t="shared" ca="1" si="293"/>
        <v>1</v>
      </c>
    </row>
    <row r="9304" spans="3:6" x14ac:dyDescent="0.25">
      <c r="C9304" s="1">
        <f t="shared" ca="1" si="294"/>
        <v>-0.10817657345197385</v>
      </c>
      <c r="D9304" s="1">
        <f t="shared" ca="1" si="294"/>
        <v>-0.32836056543084791</v>
      </c>
      <c r="F9304" s="2">
        <f t="shared" ca="1" si="293"/>
        <v>1</v>
      </c>
    </row>
    <row r="9305" spans="3:6" x14ac:dyDescent="0.25">
      <c r="C9305" s="1">
        <f t="shared" ca="1" si="294"/>
        <v>0.84356173252315669</v>
      </c>
      <c r="D9305" s="1">
        <f t="shared" ca="1" si="294"/>
        <v>0.94297880181105176</v>
      </c>
      <c r="F9305" s="2">
        <f t="shared" ca="1" si="293"/>
        <v>0</v>
      </c>
    </row>
    <row r="9306" spans="3:6" x14ac:dyDescent="0.25">
      <c r="C9306" s="1">
        <f t="shared" ca="1" si="294"/>
        <v>-0.56615386522856548</v>
      </c>
      <c r="D9306" s="1">
        <f t="shared" ca="1" si="294"/>
        <v>-0.64674562798572444</v>
      </c>
      <c r="F9306" s="2">
        <f t="shared" ca="1" si="293"/>
        <v>1</v>
      </c>
    </row>
    <row r="9307" spans="3:6" x14ac:dyDescent="0.25">
      <c r="C9307" s="1">
        <f t="shared" ca="1" si="294"/>
        <v>-0.21872574622634255</v>
      </c>
      <c r="D9307" s="1">
        <f t="shared" ca="1" si="294"/>
        <v>-0.35737155916124963</v>
      </c>
      <c r="F9307" s="2">
        <f t="shared" ca="1" si="293"/>
        <v>1</v>
      </c>
    </row>
    <row r="9308" spans="3:6" x14ac:dyDescent="0.25">
      <c r="C9308" s="1">
        <f t="shared" ca="1" si="294"/>
        <v>0.97314143243442874</v>
      </c>
      <c r="D9308" s="1">
        <f t="shared" ca="1" si="294"/>
        <v>-0.39441232991755093</v>
      </c>
      <c r="F9308" s="2">
        <f t="shared" ca="1" si="293"/>
        <v>0</v>
      </c>
    </row>
    <row r="9309" spans="3:6" x14ac:dyDescent="0.25">
      <c r="C9309" s="1">
        <f t="shared" ca="1" si="294"/>
        <v>0.69095945760739907</v>
      </c>
      <c r="D9309" s="1">
        <f t="shared" ca="1" si="294"/>
        <v>0.74933099375119072</v>
      </c>
      <c r="F9309" s="2">
        <f t="shared" ca="1" si="293"/>
        <v>0</v>
      </c>
    </row>
    <row r="9310" spans="3:6" x14ac:dyDescent="0.25">
      <c r="C9310" s="1">
        <f t="shared" ca="1" si="294"/>
        <v>-0.70854239122222107</v>
      </c>
      <c r="D9310" s="1">
        <f t="shared" ca="1" si="294"/>
        <v>-0.42550753406119746</v>
      </c>
      <c r="F9310" s="2">
        <f t="shared" ca="1" si="293"/>
        <v>1</v>
      </c>
    </row>
    <row r="9311" spans="3:6" x14ac:dyDescent="0.25">
      <c r="C9311" s="1">
        <f t="shared" ca="1" si="294"/>
        <v>-0.11809040677082905</v>
      </c>
      <c r="D9311" s="1">
        <f t="shared" ca="1" si="294"/>
        <v>-0.16602202700119972</v>
      </c>
      <c r="F9311" s="2">
        <f t="shared" ca="1" si="293"/>
        <v>1</v>
      </c>
    </row>
    <row r="9312" spans="3:6" x14ac:dyDescent="0.25">
      <c r="C9312" s="1">
        <f t="shared" ca="1" si="294"/>
        <v>-0.32513976978406522</v>
      </c>
      <c r="D9312" s="1">
        <f t="shared" ca="1" si="294"/>
        <v>-1.9887755022186426E-2</v>
      </c>
      <c r="F9312" s="2">
        <f t="shared" ca="1" si="293"/>
        <v>1</v>
      </c>
    </row>
    <row r="9313" spans="3:6" x14ac:dyDescent="0.25">
      <c r="C9313" s="1">
        <f t="shared" ca="1" si="294"/>
        <v>0.87445460448482704</v>
      </c>
      <c r="D9313" s="1">
        <f t="shared" ca="1" si="294"/>
        <v>0.7540533353709411</v>
      </c>
      <c r="F9313" s="2">
        <f t="shared" ca="1" si="293"/>
        <v>0</v>
      </c>
    </row>
    <row r="9314" spans="3:6" x14ac:dyDescent="0.25">
      <c r="C9314" s="1">
        <f t="shared" ca="1" si="294"/>
        <v>0.96851884814553724</v>
      </c>
      <c r="D9314" s="1">
        <f t="shared" ca="1" si="294"/>
        <v>-0.19236234350922476</v>
      </c>
      <c r="F9314" s="2">
        <f t="shared" ca="1" si="293"/>
        <v>1</v>
      </c>
    </row>
    <row r="9315" spans="3:6" x14ac:dyDescent="0.25">
      <c r="C9315" s="1">
        <f t="shared" ca="1" si="294"/>
        <v>-0.20688072395608093</v>
      </c>
      <c r="D9315" s="1">
        <f t="shared" ca="1" si="294"/>
        <v>-0.97996761021117185</v>
      </c>
      <c r="F9315" s="2">
        <f t="shared" ca="1" si="293"/>
        <v>0</v>
      </c>
    </row>
    <row r="9316" spans="3:6" x14ac:dyDescent="0.25">
      <c r="C9316" s="1">
        <f t="shared" ca="1" si="294"/>
        <v>0.80965683432942137</v>
      </c>
      <c r="D9316" s="1">
        <f t="shared" ca="1" si="294"/>
        <v>0.92285777073343911</v>
      </c>
      <c r="F9316" s="2">
        <f t="shared" ca="1" si="293"/>
        <v>0</v>
      </c>
    </row>
    <row r="9317" spans="3:6" x14ac:dyDescent="0.25">
      <c r="C9317" s="1">
        <f t="shared" ca="1" si="294"/>
        <v>-0.7388248228430867</v>
      </c>
      <c r="D9317" s="1">
        <f t="shared" ca="1" si="294"/>
        <v>0.71133088436709235</v>
      </c>
      <c r="F9317" s="2">
        <f t="shared" ca="1" si="293"/>
        <v>0</v>
      </c>
    </row>
    <row r="9318" spans="3:6" x14ac:dyDescent="0.25">
      <c r="C9318" s="1">
        <f t="shared" ca="1" si="294"/>
        <v>-0.135604235020788</v>
      </c>
      <c r="D9318" s="1">
        <f t="shared" ca="1" si="294"/>
        <v>0.76358217202271117</v>
      </c>
      <c r="F9318" s="2">
        <f t="shared" ca="1" si="293"/>
        <v>1</v>
      </c>
    </row>
    <row r="9319" spans="3:6" x14ac:dyDescent="0.25">
      <c r="C9319" s="1">
        <f t="shared" ca="1" si="294"/>
        <v>0.53729737882193929</v>
      </c>
      <c r="D9319" s="1">
        <f t="shared" ca="1" si="294"/>
        <v>-0.12092917898774547</v>
      </c>
      <c r="F9319" s="2">
        <f t="shared" ca="1" si="293"/>
        <v>1</v>
      </c>
    </row>
    <row r="9320" spans="3:6" x14ac:dyDescent="0.25">
      <c r="C9320" s="1">
        <f t="shared" ca="1" si="294"/>
        <v>-0.22174972039116003</v>
      </c>
      <c r="D9320" s="1">
        <f t="shared" ca="1" si="294"/>
        <v>0.72064975941588993</v>
      </c>
      <c r="F9320" s="2">
        <f t="shared" ca="1" si="293"/>
        <v>1</v>
      </c>
    </row>
    <row r="9321" spans="3:6" x14ac:dyDescent="0.25">
      <c r="C9321" s="1">
        <f t="shared" ca="1" si="294"/>
        <v>-0.83170055488743788</v>
      </c>
      <c r="D9321" s="1">
        <f t="shared" ca="1" si="294"/>
        <v>-0.35809727222901022</v>
      </c>
      <c r="F9321" s="2">
        <f t="shared" ca="1" si="293"/>
        <v>1</v>
      </c>
    </row>
    <row r="9322" spans="3:6" x14ac:dyDescent="0.25">
      <c r="C9322" s="1">
        <f t="shared" ca="1" si="294"/>
        <v>-0.88875429683179119</v>
      </c>
      <c r="D9322" s="1">
        <f t="shared" ca="1" si="294"/>
        <v>0.45860139921398235</v>
      </c>
      <c r="F9322" s="2">
        <f t="shared" ref="F9322:F9385" ca="1" si="295">IF(SUMSQ(C9322,D9322)&lt;1,1,0)</f>
        <v>0</v>
      </c>
    </row>
    <row r="9323" spans="3:6" x14ac:dyDescent="0.25">
      <c r="C9323" s="1">
        <f t="shared" ca="1" si="294"/>
        <v>0.7524299558655434</v>
      </c>
      <c r="D9323" s="1">
        <f t="shared" ca="1" si="294"/>
        <v>0.34247892981813766</v>
      </c>
      <c r="F9323" s="2">
        <f t="shared" ca="1" si="295"/>
        <v>1</v>
      </c>
    </row>
    <row r="9324" spans="3:6" x14ac:dyDescent="0.25">
      <c r="C9324" s="1">
        <f t="shared" ca="1" si="294"/>
        <v>0.4800158784828179</v>
      </c>
      <c r="D9324" s="1">
        <f t="shared" ca="1" si="294"/>
        <v>-0.44667562987700471</v>
      </c>
      <c r="F9324" s="2">
        <f t="shared" ca="1" si="295"/>
        <v>1</v>
      </c>
    </row>
    <row r="9325" spans="3:6" x14ac:dyDescent="0.25">
      <c r="C9325" s="1">
        <f t="shared" ca="1" si="294"/>
        <v>-0.4091127901929078</v>
      </c>
      <c r="D9325" s="1">
        <f t="shared" ca="1" si="294"/>
        <v>0.11205201103859774</v>
      </c>
      <c r="F9325" s="2">
        <f t="shared" ca="1" si="295"/>
        <v>1</v>
      </c>
    </row>
    <row r="9326" spans="3:6" x14ac:dyDescent="0.25">
      <c r="C9326" s="1">
        <f t="shared" ca="1" si="294"/>
        <v>-0.16433492214697176</v>
      </c>
      <c r="D9326" s="1">
        <f t="shared" ca="1" si="294"/>
        <v>-0.3210701561441206</v>
      </c>
      <c r="F9326" s="2">
        <f t="shared" ca="1" si="295"/>
        <v>1</v>
      </c>
    </row>
    <row r="9327" spans="3:6" x14ac:dyDescent="0.25">
      <c r="C9327" s="1">
        <f t="shared" ca="1" si="294"/>
        <v>-0.34669978979767646</v>
      </c>
      <c r="D9327" s="1">
        <f t="shared" ca="1" si="294"/>
        <v>0.10284732663913898</v>
      </c>
      <c r="F9327" s="2">
        <f t="shared" ca="1" si="295"/>
        <v>1</v>
      </c>
    </row>
    <row r="9328" spans="3:6" x14ac:dyDescent="0.25">
      <c r="C9328" s="1">
        <f t="shared" ca="1" si="294"/>
        <v>0.51040370984565353</v>
      </c>
      <c r="D9328" s="1">
        <f t="shared" ca="1" si="294"/>
        <v>0.47560399550617272</v>
      </c>
      <c r="F9328" s="2">
        <f t="shared" ca="1" si="295"/>
        <v>1</v>
      </c>
    </row>
    <row r="9329" spans="3:6" x14ac:dyDescent="0.25">
      <c r="C9329" s="1">
        <f t="shared" ca="1" si="294"/>
        <v>-0.24168318169289049</v>
      </c>
      <c r="D9329" s="1">
        <f t="shared" ca="1" si="294"/>
        <v>-0.54204983255646833</v>
      </c>
      <c r="F9329" s="2">
        <f t="shared" ca="1" si="295"/>
        <v>1</v>
      </c>
    </row>
    <row r="9330" spans="3:6" x14ac:dyDescent="0.25">
      <c r="C9330" s="1">
        <f t="shared" ca="1" si="294"/>
        <v>-0.8465560051220975</v>
      </c>
      <c r="D9330" s="1">
        <f t="shared" ca="1" si="294"/>
        <v>-0.71748173706371277</v>
      </c>
      <c r="F9330" s="2">
        <f t="shared" ca="1" si="295"/>
        <v>0</v>
      </c>
    </row>
    <row r="9331" spans="3:6" x14ac:dyDescent="0.25">
      <c r="C9331" s="1">
        <f t="shared" ca="1" si="294"/>
        <v>-0.5976234796235691</v>
      </c>
      <c r="D9331" s="1">
        <f t="shared" ca="1" si="294"/>
        <v>-0.94002851722125291</v>
      </c>
      <c r="F9331" s="2">
        <f t="shared" ca="1" si="295"/>
        <v>0</v>
      </c>
    </row>
    <row r="9332" spans="3:6" x14ac:dyDescent="0.25">
      <c r="C9332" s="1">
        <f t="shared" ca="1" si="294"/>
        <v>-0.58278765781554931</v>
      </c>
      <c r="D9332" s="1">
        <f t="shared" ca="1" si="294"/>
        <v>0.30220794872153034</v>
      </c>
      <c r="F9332" s="2">
        <f t="shared" ca="1" si="295"/>
        <v>1</v>
      </c>
    </row>
    <row r="9333" spans="3:6" x14ac:dyDescent="0.25">
      <c r="C9333" s="1">
        <f t="shared" ca="1" si="294"/>
        <v>0.93392875197221126</v>
      </c>
      <c r="D9333" s="1">
        <f t="shared" ca="1" si="294"/>
        <v>-0.66282770439798622</v>
      </c>
      <c r="F9333" s="2">
        <f t="shared" ca="1" si="295"/>
        <v>0</v>
      </c>
    </row>
    <row r="9334" spans="3:6" x14ac:dyDescent="0.25">
      <c r="C9334" s="1">
        <f t="shared" ca="1" si="294"/>
        <v>0.8670342358977281</v>
      </c>
      <c r="D9334" s="1">
        <f t="shared" ca="1" si="294"/>
        <v>1.1516608635316672E-2</v>
      </c>
      <c r="F9334" s="2">
        <f t="shared" ca="1" si="295"/>
        <v>1</v>
      </c>
    </row>
    <row r="9335" spans="3:6" x14ac:dyDescent="0.25">
      <c r="C9335" s="1">
        <f t="shared" ca="1" si="294"/>
        <v>-0.36382069705149367</v>
      </c>
      <c r="D9335" s="1">
        <f t="shared" ca="1" si="294"/>
        <v>0.45374700945633284</v>
      </c>
      <c r="F9335" s="2">
        <f t="shared" ca="1" si="295"/>
        <v>1</v>
      </c>
    </row>
    <row r="9336" spans="3:6" x14ac:dyDescent="0.25">
      <c r="C9336" s="1">
        <f t="shared" ca="1" si="294"/>
        <v>0.43309051727151271</v>
      </c>
      <c r="D9336" s="1">
        <f t="shared" ca="1" si="294"/>
        <v>1.2945255367727171E-2</v>
      </c>
      <c r="F9336" s="2">
        <f t="shared" ca="1" si="295"/>
        <v>1</v>
      </c>
    </row>
    <row r="9337" spans="3:6" x14ac:dyDescent="0.25">
      <c r="C9337" s="1">
        <f t="shared" ca="1" si="294"/>
        <v>0.63961166007770864</v>
      </c>
      <c r="D9337" s="1">
        <f t="shared" ca="1" si="294"/>
        <v>-0.61311242022180001</v>
      </c>
      <c r="F9337" s="2">
        <f t="shared" ca="1" si="295"/>
        <v>1</v>
      </c>
    </row>
    <row r="9338" spans="3:6" x14ac:dyDescent="0.25">
      <c r="C9338" s="1">
        <f t="shared" ca="1" si="294"/>
        <v>-5.5436498929993805E-2</v>
      </c>
      <c r="D9338" s="1">
        <f t="shared" ca="1" si="294"/>
        <v>0.51212395539234012</v>
      </c>
      <c r="F9338" s="2">
        <f t="shared" ca="1" si="295"/>
        <v>1</v>
      </c>
    </row>
    <row r="9339" spans="3:6" x14ac:dyDescent="0.25">
      <c r="C9339" s="1">
        <f t="shared" ca="1" si="294"/>
        <v>-0.16424817379692958</v>
      </c>
      <c r="D9339" s="1">
        <f t="shared" ca="1" si="294"/>
        <v>-0.60007444636110119</v>
      </c>
      <c r="F9339" s="2">
        <f t="shared" ca="1" si="295"/>
        <v>1</v>
      </c>
    </row>
    <row r="9340" spans="3:6" x14ac:dyDescent="0.25">
      <c r="C9340" s="1">
        <f t="shared" ca="1" si="294"/>
        <v>0.18072712289007564</v>
      </c>
      <c r="D9340" s="1">
        <f t="shared" ca="1" si="294"/>
        <v>3.9214533868849655E-2</v>
      </c>
      <c r="F9340" s="2">
        <f t="shared" ca="1" si="295"/>
        <v>1</v>
      </c>
    </row>
    <row r="9341" spans="3:6" x14ac:dyDescent="0.25">
      <c r="C9341" s="1">
        <f t="shared" ca="1" si="294"/>
        <v>0.68287560664057723</v>
      </c>
      <c r="D9341" s="1">
        <f t="shared" ca="1" si="294"/>
        <v>0.95635949063133618</v>
      </c>
      <c r="F9341" s="2">
        <f t="shared" ca="1" si="295"/>
        <v>0</v>
      </c>
    </row>
    <row r="9342" spans="3:6" x14ac:dyDescent="0.25">
      <c r="C9342" s="1">
        <f t="shared" ca="1" si="294"/>
        <v>-0.26837394819809912</v>
      </c>
      <c r="D9342" s="1">
        <f t="shared" ca="1" si="294"/>
        <v>-7.4907715474246128E-2</v>
      </c>
      <c r="F9342" s="2">
        <f t="shared" ca="1" si="295"/>
        <v>1</v>
      </c>
    </row>
    <row r="9343" spans="3:6" x14ac:dyDescent="0.25">
      <c r="C9343" s="1">
        <f t="shared" ca="1" si="294"/>
        <v>-0.91408275461455102</v>
      </c>
      <c r="D9343" s="1">
        <f t="shared" ca="1" si="294"/>
        <v>0.31470250741337791</v>
      </c>
      <c r="F9343" s="2">
        <f t="shared" ca="1" si="295"/>
        <v>1</v>
      </c>
    </row>
    <row r="9344" spans="3:6" x14ac:dyDescent="0.25">
      <c r="C9344" s="1">
        <f t="shared" ca="1" si="294"/>
        <v>-0.81884115562585946</v>
      </c>
      <c r="D9344" s="1">
        <f t="shared" ca="1" si="294"/>
        <v>-0.39816780957962039</v>
      </c>
      <c r="F9344" s="2">
        <f t="shared" ca="1" si="295"/>
        <v>1</v>
      </c>
    </row>
    <row r="9345" spans="3:6" x14ac:dyDescent="0.25">
      <c r="C9345" s="1">
        <f t="shared" ca="1" si="294"/>
        <v>-9.0947500786916491E-2</v>
      </c>
      <c r="D9345" s="1">
        <f t="shared" ca="1" si="294"/>
        <v>0.37954662679675466</v>
      </c>
      <c r="F9345" s="2">
        <f t="shared" ca="1" si="295"/>
        <v>1</v>
      </c>
    </row>
    <row r="9346" spans="3:6" x14ac:dyDescent="0.25">
      <c r="C9346" s="1">
        <f t="shared" ca="1" si="294"/>
        <v>-0.55993108944503045</v>
      </c>
      <c r="D9346" s="1">
        <f t="shared" ca="1" si="294"/>
        <v>0.74163673074718706</v>
      </c>
      <c r="F9346" s="2">
        <f t="shared" ca="1" si="295"/>
        <v>1</v>
      </c>
    </row>
    <row r="9347" spans="3:6" x14ac:dyDescent="0.25">
      <c r="C9347" s="1">
        <f t="shared" ref="C9347:D9410" ca="1" si="296">RAND()*IF(RANDBETWEEN(1,2)=2,1,-1)</f>
        <v>0.82278860579734303</v>
      </c>
      <c r="D9347" s="1">
        <f t="shared" ca="1" si="296"/>
        <v>-0.1537289417627139</v>
      </c>
      <c r="F9347" s="2">
        <f t="shared" ca="1" si="295"/>
        <v>1</v>
      </c>
    </row>
    <row r="9348" spans="3:6" x14ac:dyDescent="0.25">
      <c r="C9348" s="1">
        <f t="shared" ca="1" si="296"/>
        <v>0.88362091962057399</v>
      </c>
      <c r="D9348" s="1">
        <f t="shared" ca="1" si="296"/>
        <v>-0.58209231499159075</v>
      </c>
      <c r="F9348" s="2">
        <f t="shared" ca="1" si="295"/>
        <v>0</v>
      </c>
    </row>
    <row r="9349" spans="3:6" x14ac:dyDescent="0.25">
      <c r="C9349" s="1">
        <f t="shared" ca="1" si="296"/>
        <v>0.70313031225515765</v>
      </c>
      <c r="D9349" s="1">
        <f t="shared" ca="1" si="296"/>
        <v>0.93974236920770671</v>
      </c>
      <c r="F9349" s="2">
        <f t="shared" ca="1" si="295"/>
        <v>0</v>
      </c>
    </row>
    <row r="9350" spans="3:6" x14ac:dyDescent="0.25">
      <c r="C9350" s="1">
        <f t="shared" ca="1" si="296"/>
        <v>0.67417265171564023</v>
      </c>
      <c r="D9350" s="1">
        <f t="shared" ca="1" si="296"/>
        <v>-0.38383358942656121</v>
      </c>
      <c r="F9350" s="2">
        <f t="shared" ca="1" si="295"/>
        <v>1</v>
      </c>
    </row>
    <row r="9351" spans="3:6" x14ac:dyDescent="0.25">
      <c r="C9351" s="1">
        <f t="shared" ca="1" si="296"/>
        <v>-0.85143864576571049</v>
      </c>
      <c r="D9351" s="1">
        <f t="shared" ca="1" si="296"/>
        <v>-0.56528102791366741</v>
      </c>
      <c r="F9351" s="2">
        <f t="shared" ca="1" si="295"/>
        <v>0</v>
      </c>
    </row>
    <row r="9352" spans="3:6" x14ac:dyDescent="0.25">
      <c r="C9352" s="1">
        <f t="shared" ca="1" si="296"/>
        <v>0.68332169036132218</v>
      </c>
      <c r="D9352" s="1">
        <f t="shared" ca="1" si="296"/>
        <v>0.90175728391879517</v>
      </c>
      <c r="F9352" s="2">
        <f t="shared" ca="1" si="295"/>
        <v>0</v>
      </c>
    </row>
    <row r="9353" spans="3:6" x14ac:dyDescent="0.25">
      <c r="C9353" s="1">
        <f t="shared" ca="1" si="296"/>
        <v>-0.29823862577016491</v>
      </c>
      <c r="D9353" s="1">
        <f t="shared" ca="1" si="296"/>
        <v>-0.27343455648127191</v>
      </c>
      <c r="F9353" s="2">
        <f t="shared" ca="1" si="295"/>
        <v>1</v>
      </c>
    </row>
    <row r="9354" spans="3:6" x14ac:dyDescent="0.25">
      <c r="C9354" s="1">
        <f t="shared" ca="1" si="296"/>
        <v>0.82605653329699813</v>
      </c>
      <c r="D9354" s="1">
        <f t="shared" ca="1" si="296"/>
        <v>0.97970812854295919</v>
      </c>
      <c r="F9354" s="2">
        <f t="shared" ca="1" si="295"/>
        <v>0</v>
      </c>
    </row>
    <row r="9355" spans="3:6" x14ac:dyDescent="0.25">
      <c r="C9355" s="1">
        <f t="shared" ca="1" si="296"/>
        <v>0.51506389178604717</v>
      </c>
      <c r="D9355" s="1">
        <f t="shared" ca="1" si="296"/>
        <v>0.95723151876296386</v>
      </c>
      <c r="F9355" s="2">
        <f t="shared" ca="1" si="295"/>
        <v>0</v>
      </c>
    </row>
    <row r="9356" spans="3:6" x14ac:dyDescent="0.25">
      <c r="C9356" s="1">
        <f t="shared" ca="1" si="296"/>
        <v>-0.41360372023349257</v>
      </c>
      <c r="D9356" s="1">
        <f t="shared" ca="1" si="296"/>
        <v>3.4744992242507711E-2</v>
      </c>
      <c r="F9356" s="2">
        <f t="shared" ca="1" si="295"/>
        <v>1</v>
      </c>
    </row>
    <row r="9357" spans="3:6" x14ac:dyDescent="0.25">
      <c r="C9357" s="1">
        <f t="shared" ca="1" si="296"/>
        <v>0.85513461889889542</v>
      </c>
      <c r="D9357" s="1">
        <f t="shared" ca="1" si="296"/>
        <v>0.46154428907132883</v>
      </c>
      <c r="F9357" s="2">
        <f t="shared" ca="1" si="295"/>
        <v>1</v>
      </c>
    </row>
    <row r="9358" spans="3:6" x14ac:dyDescent="0.25">
      <c r="C9358" s="1">
        <f t="shared" ca="1" si="296"/>
        <v>0.60878316276677502</v>
      </c>
      <c r="D9358" s="1">
        <f t="shared" ca="1" si="296"/>
        <v>0.425461930033467</v>
      </c>
      <c r="F9358" s="2">
        <f t="shared" ca="1" si="295"/>
        <v>1</v>
      </c>
    </row>
    <row r="9359" spans="3:6" x14ac:dyDescent="0.25">
      <c r="C9359" s="1">
        <f t="shared" ca="1" si="296"/>
        <v>0.96605038307704783</v>
      </c>
      <c r="D9359" s="1">
        <f t="shared" ca="1" si="296"/>
        <v>-0.63186309451522527</v>
      </c>
      <c r="F9359" s="2">
        <f t="shared" ca="1" si="295"/>
        <v>0</v>
      </c>
    </row>
    <row r="9360" spans="3:6" x14ac:dyDescent="0.25">
      <c r="C9360" s="1">
        <f t="shared" ca="1" si="296"/>
        <v>0.23580317454231436</v>
      </c>
      <c r="D9360" s="1">
        <f t="shared" ca="1" si="296"/>
        <v>-0.25526613517558083</v>
      </c>
      <c r="F9360" s="2">
        <f t="shared" ca="1" si="295"/>
        <v>1</v>
      </c>
    </row>
    <row r="9361" spans="3:6" x14ac:dyDescent="0.25">
      <c r="C9361" s="1">
        <f t="shared" ca="1" si="296"/>
        <v>-0.1490251697550099</v>
      </c>
      <c r="D9361" s="1">
        <f t="shared" ca="1" si="296"/>
        <v>-0.40339681736397226</v>
      </c>
      <c r="F9361" s="2">
        <f t="shared" ca="1" si="295"/>
        <v>1</v>
      </c>
    </row>
    <row r="9362" spans="3:6" x14ac:dyDescent="0.25">
      <c r="C9362" s="1">
        <f t="shared" ca="1" si="296"/>
        <v>1.9514084002342336E-2</v>
      </c>
      <c r="D9362" s="1">
        <f t="shared" ca="1" si="296"/>
        <v>0.71868226654125267</v>
      </c>
      <c r="F9362" s="2">
        <f t="shared" ca="1" si="295"/>
        <v>1</v>
      </c>
    </row>
    <row r="9363" spans="3:6" x14ac:dyDescent="0.25">
      <c r="C9363" s="1">
        <f t="shared" ca="1" si="296"/>
        <v>0.39936511538234543</v>
      </c>
      <c r="D9363" s="1">
        <f t="shared" ca="1" si="296"/>
        <v>-0.99224097388670185</v>
      </c>
      <c r="F9363" s="2">
        <f t="shared" ca="1" si="295"/>
        <v>0</v>
      </c>
    </row>
    <row r="9364" spans="3:6" x14ac:dyDescent="0.25">
      <c r="C9364" s="1">
        <f t="shared" ca="1" si="296"/>
        <v>-0.55622351316759466</v>
      </c>
      <c r="D9364" s="1">
        <f t="shared" ca="1" si="296"/>
        <v>0.69319362830029096</v>
      </c>
      <c r="F9364" s="2">
        <f t="shared" ca="1" si="295"/>
        <v>1</v>
      </c>
    </row>
    <row r="9365" spans="3:6" x14ac:dyDescent="0.25">
      <c r="C9365" s="1">
        <f t="shared" ca="1" si="296"/>
        <v>0.89858290936914187</v>
      </c>
      <c r="D9365" s="1">
        <f t="shared" ca="1" si="296"/>
        <v>0.11442511194304916</v>
      </c>
      <c r="F9365" s="2">
        <f t="shared" ca="1" si="295"/>
        <v>1</v>
      </c>
    </row>
    <row r="9366" spans="3:6" x14ac:dyDescent="0.25">
      <c r="C9366" s="1">
        <f t="shared" ca="1" si="296"/>
        <v>-0.76622102373393586</v>
      </c>
      <c r="D9366" s="1">
        <f t="shared" ca="1" si="296"/>
        <v>-0.27859254503695785</v>
      </c>
      <c r="F9366" s="2">
        <f t="shared" ca="1" si="295"/>
        <v>1</v>
      </c>
    </row>
    <row r="9367" spans="3:6" x14ac:dyDescent="0.25">
      <c r="C9367" s="1">
        <f t="shared" ca="1" si="296"/>
        <v>-6.6491377214661029E-2</v>
      </c>
      <c r="D9367" s="1">
        <f t="shared" ca="1" si="296"/>
        <v>0.71634041427685835</v>
      </c>
      <c r="F9367" s="2">
        <f t="shared" ca="1" si="295"/>
        <v>1</v>
      </c>
    </row>
    <row r="9368" spans="3:6" x14ac:dyDescent="0.25">
      <c r="C9368" s="1">
        <f t="shared" ca="1" si="296"/>
        <v>0.32455313417668163</v>
      </c>
      <c r="D9368" s="1">
        <f t="shared" ca="1" si="296"/>
        <v>0.94434396701703682</v>
      </c>
      <c r="F9368" s="2">
        <f t="shared" ca="1" si="295"/>
        <v>1</v>
      </c>
    </row>
    <row r="9369" spans="3:6" x14ac:dyDescent="0.25">
      <c r="C9369" s="1">
        <f t="shared" ca="1" si="296"/>
        <v>-0.24819656816435809</v>
      </c>
      <c r="D9369" s="1">
        <f t="shared" ca="1" si="296"/>
        <v>-0.76982589036381321</v>
      </c>
      <c r="F9369" s="2">
        <f t="shared" ca="1" si="295"/>
        <v>1</v>
      </c>
    </row>
    <row r="9370" spans="3:6" x14ac:dyDescent="0.25">
      <c r="C9370" s="1">
        <f t="shared" ca="1" si="296"/>
        <v>0.61634933588801377</v>
      </c>
      <c r="D9370" s="1">
        <f t="shared" ca="1" si="296"/>
        <v>-0.39261374398699989</v>
      </c>
      <c r="F9370" s="2">
        <f t="shared" ca="1" si="295"/>
        <v>1</v>
      </c>
    </row>
    <row r="9371" spans="3:6" x14ac:dyDescent="0.25">
      <c r="C9371" s="1">
        <f t="shared" ca="1" si="296"/>
        <v>-5.4217083216124617E-2</v>
      </c>
      <c r="D9371" s="1">
        <f t="shared" ca="1" si="296"/>
        <v>-0.79277597134156208</v>
      </c>
      <c r="F9371" s="2">
        <f t="shared" ca="1" si="295"/>
        <v>1</v>
      </c>
    </row>
    <row r="9372" spans="3:6" x14ac:dyDescent="0.25">
      <c r="C9372" s="1">
        <f t="shared" ca="1" si="296"/>
        <v>-0.38936047408888974</v>
      </c>
      <c r="D9372" s="1">
        <f t="shared" ca="1" si="296"/>
        <v>-7.9005454002455067E-2</v>
      </c>
      <c r="F9372" s="2">
        <f t="shared" ca="1" si="295"/>
        <v>1</v>
      </c>
    </row>
    <row r="9373" spans="3:6" x14ac:dyDescent="0.25">
      <c r="C9373" s="1">
        <f t="shared" ca="1" si="296"/>
        <v>0.36695312507169298</v>
      </c>
      <c r="D9373" s="1">
        <f t="shared" ca="1" si="296"/>
        <v>-4.7548277763154068E-2</v>
      </c>
      <c r="F9373" s="2">
        <f t="shared" ca="1" si="295"/>
        <v>1</v>
      </c>
    </row>
    <row r="9374" spans="3:6" x14ac:dyDescent="0.25">
      <c r="C9374" s="1">
        <f t="shared" ca="1" si="296"/>
        <v>-0.15517472896341544</v>
      </c>
      <c r="D9374" s="1">
        <f t="shared" ca="1" si="296"/>
        <v>-0.80361383667403674</v>
      </c>
      <c r="F9374" s="2">
        <f t="shared" ca="1" si="295"/>
        <v>1</v>
      </c>
    </row>
    <row r="9375" spans="3:6" x14ac:dyDescent="0.25">
      <c r="C9375" s="1">
        <f t="shared" ca="1" si="296"/>
        <v>-0.69261822193643152</v>
      </c>
      <c r="D9375" s="1">
        <f t="shared" ca="1" si="296"/>
        <v>0.89464711629897586</v>
      </c>
      <c r="F9375" s="2">
        <f t="shared" ca="1" si="295"/>
        <v>0</v>
      </c>
    </row>
    <row r="9376" spans="3:6" x14ac:dyDescent="0.25">
      <c r="C9376" s="1">
        <f t="shared" ca="1" si="296"/>
        <v>-0.39424752303540789</v>
      </c>
      <c r="D9376" s="1">
        <f t="shared" ca="1" si="296"/>
        <v>-0.52789781125931001</v>
      </c>
      <c r="F9376" s="2">
        <f t="shared" ca="1" si="295"/>
        <v>1</v>
      </c>
    </row>
    <row r="9377" spans="3:6" x14ac:dyDescent="0.25">
      <c r="C9377" s="1">
        <f t="shared" ca="1" si="296"/>
        <v>0.22591465780482811</v>
      </c>
      <c r="D9377" s="1">
        <f t="shared" ca="1" si="296"/>
        <v>-0.95755052832601417</v>
      </c>
      <c r="F9377" s="2">
        <f t="shared" ca="1" si="295"/>
        <v>1</v>
      </c>
    </row>
    <row r="9378" spans="3:6" x14ac:dyDescent="0.25">
      <c r="C9378" s="1">
        <f t="shared" ca="1" si="296"/>
        <v>0.70516034066105882</v>
      </c>
      <c r="D9378" s="1">
        <f t="shared" ca="1" si="296"/>
        <v>-0.61184187835896775</v>
      </c>
      <c r="F9378" s="2">
        <f t="shared" ca="1" si="295"/>
        <v>1</v>
      </c>
    </row>
    <row r="9379" spans="3:6" x14ac:dyDescent="0.25">
      <c r="C9379" s="1">
        <f t="shared" ca="1" si="296"/>
        <v>0.75361740195806182</v>
      </c>
      <c r="D9379" s="1">
        <f t="shared" ca="1" si="296"/>
        <v>-0.61736228490853573</v>
      </c>
      <c r="F9379" s="2">
        <f t="shared" ca="1" si="295"/>
        <v>1</v>
      </c>
    </row>
    <row r="9380" spans="3:6" x14ac:dyDescent="0.25">
      <c r="C9380" s="1">
        <f t="shared" ca="1" si="296"/>
        <v>0.28991556899925508</v>
      </c>
      <c r="D9380" s="1">
        <f t="shared" ca="1" si="296"/>
        <v>-0.50146781952613684</v>
      </c>
      <c r="F9380" s="2">
        <f t="shared" ca="1" si="295"/>
        <v>1</v>
      </c>
    </row>
    <row r="9381" spans="3:6" x14ac:dyDescent="0.25">
      <c r="C9381" s="1">
        <f t="shared" ca="1" si="296"/>
        <v>-0.3340963315493829</v>
      </c>
      <c r="D9381" s="1">
        <f t="shared" ca="1" si="296"/>
        <v>-0.31777753520589136</v>
      </c>
      <c r="F9381" s="2">
        <f t="shared" ca="1" si="295"/>
        <v>1</v>
      </c>
    </row>
    <row r="9382" spans="3:6" x14ac:dyDescent="0.25">
      <c r="C9382" s="1">
        <f t="shared" ca="1" si="296"/>
        <v>9.5448791412029999E-2</v>
      </c>
      <c r="D9382" s="1">
        <f t="shared" ca="1" si="296"/>
        <v>0.90991971750959544</v>
      </c>
      <c r="F9382" s="2">
        <f t="shared" ca="1" si="295"/>
        <v>1</v>
      </c>
    </row>
    <row r="9383" spans="3:6" x14ac:dyDescent="0.25">
      <c r="C9383" s="1">
        <f t="shared" ca="1" si="296"/>
        <v>-0.99360050780122533</v>
      </c>
      <c r="D9383" s="1">
        <f t="shared" ca="1" si="296"/>
        <v>-0.29817941300455175</v>
      </c>
      <c r="F9383" s="2">
        <f t="shared" ca="1" si="295"/>
        <v>0</v>
      </c>
    </row>
    <row r="9384" spans="3:6" x14ac:dyDescent="0.25">
      <c r="C9384" s="1">
        <f t="shared" ca="1" si="296"/>
        <v>0.56930031308246931</v>
      </c>
      <c r="D9384" s="1">
        <f t="shared" ca="1" si="296"/>
        <v>-0.43046533184507507</v>
      </c>
      <c r="F9384" s="2">
        <f t="shared" ca="1" si="295"/>
        <v>1</v>
      </c>
    </row>
    <row r="9385" spans="3:6" x14ac:dyDescent="0.25">
      <c r="C9385" s="1">
        <f t="shared" ca="1" si="296"/>
        <v>-0.93509115135798604</v>
      </c>
      <c r="D9385" s="1">
        <f t="shared" ca="1" si="296"/>
        <v>0.93249881141813606</v>
      </c>
      <c r="F9385" s="2">
        <f t="shared" ca="1" si="295"/>
        <v>0</v>
      </c>
    </row>
    <row r="9386" spans="3:6" x14ac:dyDescent="0.25">
      <c r="C9386" s="1">
        <f t="shared" ca="1" si="296"/>
        <v>-0.49177517950560667</v>
      </c>
      <c r="D9386" s="1">
        <f t="shared" ca="1" si="296"/>
        <v>0.34275060239356336</v>
      </c>
      <c r="F9386" s="2">
        <f t="shared" ref="F9386:F9449" ca="1" si="297">IF(SUMSQ(C9386,D9386)&lt;1,1,0)</f>
        <v>1</v>
      </c>
    </row>
    <row r="9387" spans="3:6" x14ac:dyDescent="0.25">
      <c r="C9387" s="1">
        <f t="shared" ca="1" si="296"/>
        <v>-0.59133063352456428</v>
      </c>
      <c r="D9387" s="1">
        <f t="shared" ca="1" si="296"/>
        <v>-0.35645514353954233</v>
      </c>
      <c r="F9387" s="2">
        <f t="shared" ca="1" si="297"/>
        <v>1</v>
      </c>
    </row>
    <row r="9388" spans="3:6" x14ac:dyDescent="0.25">
      <c r="C9388" s="1">
        <f t="shared" ca="1" si="296"/>
        <v>-0.41051072974006808</v>
      </c>
      <c r="D9388" s="1">
        <f t="shared" ca="1" si="296"/>
        <v>-0.47010075057821632</v>
      </c>
      <c r="F9388" s="2">
        <f t="shared" ca="1" si="297"/>
        <v>1</v>
      </c>
    </row>
    <row r="9389" spans="3:6" x14ac:dyDescent="0.25">
      <c r="C9389" s="1">
        <f t="shared" ca="1" si="296"/>
        <v>-0.20152688346987047</v>
      </c>
      <c r="D9389" s="1">
        <f t="shared" ca="1" si="296"/>
        <v>0.21513324778186571</v>
      </c>
      <c r="F9389" s="2">
        <f t="shared" ca="1" si="297"/>
        <v>1</v>
      </c>
    </row>
    <row r="9390" spans="3:6" x14ac:dyDescent="0.25">
      <c r="C9390" s="1">
        <f t="shared" ca="1" si="296"/>
        <v>0.92086219912884604</v>
      </c>
      <c r="D9390" s="1">
        <f t="shared" ca="1" si="296"/>
        <v>0.13026178899987251</v>
      </c>
      <c r="F9390" s="2">
        <f t="shared" ca="1" si="297"/>
        <v>1</v>
      </c>
    </row>
    <row r="9391" spans="3:6" x14ac:dyDescent="0.25">
      <c r="C9391" s="1">
        <f t="shared" ca="1" si="296"/>
        <v>0.41753932685461781</v>
      </c>
      <c r="D9391" s="1">
        <f t="shared" ca="1" si="296"/>
        <v>0.44138113700489523</v>
      </c>
      <c r="F9391" s="2">
        <f t="shared" ca="1" si="297"/>
        <v>1</v>
      </c>
    </row>
    <row r="9392" spans="3:6" x14ac:dyDescent="0.25">
      <c r="C9392" s="1">
        <f t="shared" ca="1" si="296"/>
        <v>0.29226627669122895</v>
      </c>
      <c r="D9392" s="1">
        <f t="shared" ca="1" si="296"/>
        <v>0.5920799538093876</v>
      </c>
      <c r="F9392" s="2">
        <f t="shared" ca="1" si="297"/>
        <v>1</v>
      </c>
    </row>
    <row r="9393" spans="3:6" x14ac:dyDescent="0.25">
      <c r="C9393" s="1">
        <f t="shared" ca="1" si="296"/>
        <v>4.1312342212534103E-2</v>
      </c>
      <c r="D9393" s="1">
        <f t="shared" ca="1" si="296"/>
        <v>8.9527782843373149E-2</v>
      </c>
      <c r="F9393" s="2">
        <f t="shared" ca="1" si="297"/>
        <v>1</v>
      </c>
    </row>
    <row r="9394" spans="3:6" x14ac:dyDescent="0.25">
      <c r="C9394" s="1">
        <f t="shared" ca="1" si="296"/>
        <v>-0.17717387689436281</v>
      </c>
      <c r="D9394" s="1">
        <f t="shared" ca="1" si="296"/>
        <v>-0.16632750444626876</v>
      </c>
      <c r="F9394" s="2">
        <f t="shared" ca="1" si="297"/>
        <v>1</v>
      </c>
    </row>
    <row r="9395" spans="3:6" x14ac:dyDescent="0.25">
      <c r="C9395" s="1">
        <f t="shared" ca="1" si="296"/>
        <v>0.2289289764036202</v>
      </c>
      <c r="D9395" s="1">
        <f t="shared" ca="1" si="296"/>
        <v>-0.4454093727374776</v>
      </c>
      <c r="F9395" s="2">
        <f t="shared" ca="1" si="297"/>
        <v>1</v>
      </c>
    </row>
    <row r="9396" spans="3:6" x14ac:dyDescent="0.25">
      <c r="C9396" s="1">
        <f t="shared" ca="1" si="296"/>
        <v>7.090562704852732E-2</v>
      </c>
      <c r="D9396" s="1">
        <f t="shared" ca="1" si="296"/>
        <v>-0.21379840911252768</v>
      </c>
      <c r="F9396" s="2">
        <f t="shared" ca="1" si="297"/>
        <v>1</v>
      </c>
    </row>
    <row r="9397" spans="3:6" x14ac:dyDescent="0.25">
      <c r="C9397" s="1">
        <f t="shared" ca="1" si="296"/>
        <v>0.71701240220517104</v>
      </c>
      <c r="D9397" s="1">
        <f t="shared" ca="1" si="296"/>
        <v>-0.98106194760795651</v>
      </c>
      <c r="F9397" s="2">
        <f t="shared" ca="1" si="297"/>
        <v>0</v>
      </c>
    </row>
    <row r="9398" spans="3:6" x14ac:dyDescent="0.25">
      <c r="C9398" s="1">
        <f t="shared" ca="1" si="296"/>
        <v>-0.67498587273932065</v>
      </c>
      <c r="D9398" s="1">
        <f t="shared" ca="1" si="296"/>
        <v>0.28209730856145554</v>
      </c>
      <c r="F9398" s="2">
        <f t="shared" ca="1" si="297"/>
        <v>1</v>
      </c>
    </row>
    <row r="9399" spans="3:6" x14ac:dyDescent="0.25">
      <c r="C9399" s="1">
        <f t="shared" ca="1" si="296"/>
        <v>-0.46637133378794282</v>
      </c>
      <c r="D9399" s="1">
        <f t="shared" ca="1" si="296"/>
        <v>-0.78464085171034803</v>
      </c>
      <c r="F9399" s="2">
        <f t="shared" ca="1" si="297"/>
        <v>1</v>
      </c>
    </row>
    <row r="9400" spans="3:6" x14ac:dyDescent="0.25">
      <c r="C9400" s="1">
        <f t="shared" ca="1" si="296"/>
        <v>-0.19064825502099692</v>
      </c>
      <c r="D9400" s="1">
        <f t="shared" ca="1" si="296"/>
        <v>0.98042883917029411</v>
      </c>
      <c r="F9400" s="2">
        <f t="shared" ca="1" si="297"/>
        <v>1</v>
      </c>
    </row>
    <row r="9401" spans="3:6" x14ac:dyDescent="0.25">
      <c r="C9401" s="1">
        <f t="shared" ca="1" si="296"/>
        <v>0.62275294192820208</v>
      </c>
      <c r="D9401" s="1">
        <f t="shared" ca="1" si="296"/>
        <v>-0.59781824595802047</v>
      </c>
      <c r="F9401" s="2">
        <f t="shared" ca="1" si="297"/>
        <v>1</v>
      </c>
    </row>
    <row r="9402" spans="3:6" x14ac:dyDescent="0.25">
      <c r="C9402" s="1">
        <f t="shared" ca="1" si="296"/>
        <v>0.92712212013197948</v>
      </c>
      <c r="D9402" s="1">
        <f t="shared" ca="1" si="296"/>
        <v>-0.66981826925603616</v>
      </c>
      <c r="F9402" s="2">
        <f t="shared" ca="1" si="297"/>
        <v>0</v>
      </c>
    </row>
    <row r="9403" spans="3:6" x14ac:dyDescent="0.25">
      <c r="C9403" s="1">
        <f t="shared" ca="1" si="296"/>
        <v>-0.46679921284024339</v>
      </c>
      <c r="D9403" s="1">
        <f t="shared" ca="1" si="296"/>
        <v>0.21515191009845414</v>
      </c>
      <c r="F9403" s="2">
        <f t="shared" ca="1" si="297"/>
        <v>1</v>
      </c>
    </row>
    <row r="9404" spans="3:6" x14ac:dyDescent="0.25">
      <c r="C9404" s="1">
        <f t="shared" ca="1" si="296"/>
        <v>-0.49792745167214281</v>
      </c>
      <c r="D9404" s="1">
        <f t="shared" ca="1" si="296"/>
        <v>0.98455452619273431</v>
      </c>
      <c r="F9404" s="2">
        <f t="shared" ca="1" si="297"/>
        <v>0</v>
      </c>
    </row>
    <row r="9405" spans="3:6" x14ac:dyDescent="0.25">
      <c r="C9405" s="1">
        <f t="shared" ca="1" si="296"/>
        <v>-9.7085558472092881E-2</v>
      </c>
      <c r="D9405" s="1">
        <f t="shared" ca="1" si="296"/>
        <v>-0.48074297428649149</v>
      </c>
      <c r="F9405" s="2">
        <f t="shared" ca="1" si="297"/>
        <v>1</v>
      </c>
    </row>
    <row r="9406" spans="3:6" x14ac:dyDescent="0.25">
      <c r="C9406" s="1">
        <f t="shared" ca="1" si="296"/>
        <v>0.99084024923937697</v>
      </c>
      <c r="D9406" s="1">
        <f t="shared" ca="1" si="296"/>
        <v>0.35291883784063216</v>
      </c>
      <c r="F9406" s="2">
        <f t="shared" ca="1" si="297"/>
        <v>0</v>
      </c>
    </row>
    <row r="9407" spans="3:6" x14ac:dyDescent="0.25">
      <c r="C9407" s="1">
        <f t="shared" ca="1" si="296"/>
        <v>0.43375547152323146</v>
      </c>
      <c r="D9407" s="1">
        <f t="shared" ca="1" si="296"/>
        <v>-0.36124522860274233</v>
      </c>
      <c r="F9407" s="2">
        <f t="shared" ca="1" si="297"/>
        <v>1</v>
      </c>
    </row>
    <row r="9408" spans="3:6" x14ac:dyDescent="0.25">
      <c r="C9408" s="1">
        <f t="shared" ca="1" si="296"/>
        <v>0.86549113734846217</v>
      </c>
      <c r="D9408" s="1">
        <f t="shared" ca="1" si="296"/>
        <v>-4.3398873076016531E-2</v>
      </c>
      <c r="F9408" s="2">
        <f t="shared" ca="1" si="297"/>
        <v>1</v>
      </c>
    </row>
    <row r="9409" spans="3:6" x14ac:dyDescent="0.25">
      <c r="C9409" s="1">
        <f t="shared" ca="1" si="296"/>
        <v>-0.32371544531156515</v>
      </c>
      <c r="D9409" s="1">
        <f t="shared" ca="1" si="296"/>
        <v>-0.44782764998772051</v>
      </c>
      <c r="F9409" s="2">
        <f t="shared" ca="1" si="297"/>
        <v>1</v>
      </c>
    </row>
    <row r="9410" spans="3:6" x14ac:dyDescent="0.25">
      <c r="C9410" s="1">
        <f t="shared" ca="1" si="296"/>
        <v>-0.84225076914622932</v>
      </c>
      <c r="D9410" s="1">
        <f t="shared" ca="1" si="296"/>
        <v>-7.0569705181344755E-3</v>
      </c>
      <c r="F9410" s="2">
        <f t="shared" ca="1" si="297"/>
        <v>1</v>
      </c>
    </row>
    <row r="9411" spans="3:6" x14ac:dyDescent="0.25">
      <c r="C9411" s="1">
        <f t="shared" ref="C9411:D9474" ca="1" si="298">RAND()*IF(RANDBETWEEN(1,2)=2,1,-1)</f>
        <v>0.76516148490461844</v>
      </c>
      <c r="D9411" s="1">
        <f t="shared" ca="1" si="298"/>
        <v>-0.89741022755965349</v>
      </c>
      <c r="F9411" s="2">
        <f t="shared" ca="1" si="297"/>
        <v>0</v>
      </c>
    </row>
    <row r="9412" spans="3:6" x14ac:dyDescent="0.25">
      <c r="C9412" s="1">
        <f t="shared" ca="1" si="298"/>
        <v>-0.34067148070948616</v>
      </c>
      <c r="D9412" s="1">
        <f t="shared" ca="1" si="298"/>
        <v>0.2382712165424985</v>
      </c>
      <c r="F9412" s="2">
        <f t="shared" ca="1" si="297"/>
        <v>1</v>
      </c>
    </row>
    <row r="9413" spans="3:6" x14ac:dyDescent="0.25">
      <c r="C9413" s="1">
        <f t="shared" ca="1" si="298"/>
        <v>-0.19832943930776448</v>
      </c>
      <c r="D9413" s="1">
        <f t="shared" ca="1" si="298"/>
        <v>-0.6364994790257158</v>
      </c>
      <c r="F9413" s="2">
        <f t="shared" ca="1" si="297"/>
        <v>1</v>
      </c>
    </row>
    <row r="9414" spans="3:6" x14ac:dyDescent="0.25">
      <c r="C9414" s="1">
        <f t="shared" ca="1" si="298"/>
        <v>5.3199807297587665E-2</v>
      </c>
      <c r="D9414" s="1">
        <f t="shared" ca="1" si="298"/>
        <v>-0.13867913491964212</v>
      </c>
      <c r="F9414" s="2">
        <f t="shared" ca="1" si="297"/>
        <v>1</v>
      </c>
    </row>
    <row r="9415" spans="3:6" x14ac:dyDescent="0.25">
      <c r="C9415" s="1">
        <f t="shared" ca="1" si="298"/>
        <v>-0.92014091909893259</v>
      </c>
      <c r="D9415" s="1">
        <f t="shared" ca="1" si="298"/>
        <v>-0.61023249084289155</v>
      </c>
      <c r="F9415" s="2">
        <f t="shared" ca="1" si="297"/>
        <v>0</v>
      </c>
    </row>
    <row r="9416" spans="3:6" x14ac:dyDescent="0.25">
      <c r="C9416" s="1">
        <f t="shared" ca="1" si="298"/>
        <v>-0.2095223948047642</v>
      </c>
      <c r="D9416" s="1">
        <f t="shared" ca="1" si="298"/>
        <v>0.76833392825224722</v>
      </c>
      <c r="F9416" s="2">
        <f t="shared" ca="1" si="297"/>
        <v>1</v>
      </c>
    </row>
    <row r="9417" spans="3:6" x14ac:dyDescent="0.25">
      <c r="C9417" s="1">
        <f t="shared" ca="1" si="298"/>
        <v>-0.38716290289740363</v>
      </c>
      <c r="D9417" s="1">
        <f t="shared" ca="1" si="298"/>
        <v>0.42430162490092305</v>
      </c>
      <c r="F9417" s="2">
        <f t="shared" ca="1" si="297"/>
        <v>1</v>
      </c>
    </row>
    <row r="9418" spans="3:6" x14ac:dyDescent="0.25">
      <c r="C9418" s="1">
        <f t="shared" ca="1" si="298"/>
        <v>0.49883451415394275</v>
      </c>
      <c r="D9418" s="1">
        <f t="shared" ca="1" si="298"/>
        <v>-0.829593660108777</v>
      </c>
      <c r="F9418" s="2">
        <f t="shared" ca="1" si="297"/>
        <v>1</v>
      </c>
    </row>
    <row r="9419" spans="3:6" x14ac:dyDescent="0.25">
      <c r="C9419" s="1">
        <f t="shared" ca="1" si="298"/>
        <v>0.27941558436542302</v>
      </c>
      <c r="D9419" s="1">
        <f t="shared" ca="1" si="298"/>
        <v>-0.81373342636436885</v>
      </c>
      <c r="F9419" s="2">
        <f t="shared" ca="1" si="297"/>
        <v>1</v>
      </c>
    </row>
    <row r="9420" spans="3:6" x14ac:dyDescent="0.25">
      <c r="C9420" s="1">
        <f t="shared" ca="1" si="298"/>
        <v>0.43137439645056319</v>
      </c>
      <c r="D9420" s="1">
        <f t="shared" ca="1" si="298"/>
        <v>-0.49226805430126008</v>
      </c>
      <c r="F9420" s="2">
        <f t="shared" ca="1" si="297"/>
        <v>1</v>
      </c>
    </row>
    <row r="9421" spans="3:6" x14ac:dyDescent="0.25">
      <c r="C9421" s="1">
        <f t="shared" ca="1" si="298"/>
        <v>0.58087798467301877</v>
      </c>
      <c r="D9421" s="1">
        <f t="shared" ca="1" si="298"/>
        <v>0.26597790538543764</v>
      </c>
      <c r="F9421" s="2">
        <f t="shared" ca="1" si="297"/>
        <v>1</v>
      </c>
    </row>
    <row r="9422" spans="3:6" x14ac:dyDescent="0.25">
      <c r="C9422" s="1">
        <f t="shared" ca="1" si="298"/>
        <v>0.36087510722558391</v>
      </c>
      <c r="D9422" s="1">
        <f t="shared" ca="1" si="298"/>
        <v>-0.9529461779256605</v>
      </c>
      <c r="F9422" s="2">
        <f t="shared" ca="1" si="297"/>
        <v>0</v>
      </c>
    </row>
    <row r="9423" spans="3:6" x14ac:dyDescent="0.25">
      <c r="C9423" s="1">
        <f t="shared" ca="1" si="298"/>
        <v>-0.73163818338447817</v>
      </c>
      <c r="D9423" s="1">
        <f t="shared" ca="1" si="298"/>
        <v>0.75321550755105782</v>
      </c>
      <c r="F9423" s="2">
        <f t="shared" ca="1" si="297"/>
        <v>0</v>
      </c>
    </row>
    <row r="9424" spans="3:6" x14ac:dyDescent="0.25">
      <c r="C9424" s="1">
        <f t="shared" ca="1" si="298"/>
        <v>0.75381209873958754</v>
      </c>
      <c r="D9424" s="1">
        <f t="shared" ca="1" si="298"/>
        <v>-0.68167484360115949</v>
      </c>
      <c r="F9424" s="2">
        <f t="shared" ca="1" si="297"/>
        <v>0</v>
      </c>
    </row>
    <row r="9425" spans="3:6" x14ac:dyDescent="0.25">
      <c r="C9425" s="1">
        <f t="shared" ca="1" si="298"/>
        <v>0.84619873502394849</v>
      </c>
      <c r="D9425" s="1">
        <f t="shared" ca="1" si="298"/>
        <v>-0.3156233136851454</v>
      </c>
      <c r="F9425" s="2">
        <f t="shared" ca="1" si="297"/>
        <v>1</v>
      </c>
    </row>
    <row r="9426" spans="3:6" x14ac:dyDescent="0.25">
      <c r="C9426" s="1">
        <f t="shared" ca="1" si="298"/>
        <v>-0.39295650526767201</v>
      </c>
      <c r="D9426" s="1">
        <f t="shared" ca="1" si="298"/>
        <v>-0.24104241944259852</v>
      </c>
      <c r="F9426" s="2">
        <f t="shared" ca="1" si="297"/>
        <v>1</v>
      </c>
    </row>
    <row r="9427" spans="3:6" x14ac:dyDescent="0.25">
      <c r="C9427" s="1">
        <f t="shared" ca="1" si="298"/>
        <v>0.94057896296575316</v>
      </c>
      <c r="D9427" s="1">
        <f t="shared" ca="1" si="298"/>
        <v>-0.8390525942804492</v>
      </c>
      <c r="F9427" s="2">
        <f t="shared" ca="1" si="297"/>
        <v>0</v>
      </c>
    </row>
    <row r="9428" spans="3:6" x14ac:dyDescent="0.25">
      <c r="C9428" s="1">
        <f t="shared" ca="1" si="298"/>
        <v>-0.12025041819759852</v>
      </c>
      <c r="D9428" s="1">
        <f t="shared" ca="1" si="298"/>
        <v>4.3843611860794995E-2</v>
      </c>
      <c r="F9428" s="2">
        <f t="shared" ca="1" si="297"/>
        <v>1</v>
      </c>
    </row>
    <row r="9429" spans="3:6" x14ac:dyDescent="0.25">
      <c r="C9429" s="1">
        <f t="shared" ca="1" si="298"/>
        <v>0.16802322723265695</v>
      </c>
      <c r="D9429" s="1">
        <f t="shared" ca="1" si="298"/>
        <v>0.26263211616370652</v>
      </c>
      <c r="F9429" s="2">
        <f t="shared" ca="1" si="297"/>
        <v>1</v>
      </c>
    </row>
    <row r="9430" spans="3:6" x14ac:dyDescent="0.25">
      <c r="C9430" s="1">
        <f t="shared" ca="1" si="298"/>
        <v>-0.96509462025238968</v>
      </c>
      <c r="D9430" s="1">
        <f t="shared" ca="1" si="298"/>
        <v>0.93377433372241203</v>
      </c>
      <c r="F9430" s="2">
        <f t="shared" ca="1" si="297"/>
        <v>0</v>
      </c>
    </row>
    <row r="9431" spans="3:6" x14ac:dyDescent="0.25">
      <c r="C9431" s="1">
        <f t="shared" ca="1" si="298"/>
        <v>-0.49288410844444597</v>
      </c>
      <c r="D9431" s="1">
        <f t="shared" ca="1" si="298"/>
        <v>0.93716161733761205</v>
      </c>
      <c r="F9431" s="2">
        <f t="shared" ca="1" si="297"/>
        <v>0</v>
      </c>
    </row>
    <row r="9432" spans="3:6" x14ac:dyDescent="0.25">
      <c r="C9432" s="1">
        <f t="shared" ca="1" si="298"/>
        <v>0.36349736482346162</v>
      </c>
      <c r="D9432" s="1">
        <f t="shared" ca="1" si="298"/>
        <v>0.65860567117549385</v>
      </c>
      <c r="F9432" s="2">
        <f t="shared" ca="1" si="297"/>
        <v>1</v>
      </c>
    </row>
    <row r="9433" spans="3:6" x14ac:dyDescent="0.25">
      <c r="C9433" s="1">
        <f t="shared" ca="1" si="298"/>
        <v>-0.51626612164038388</v>
      </c>
      <c r="D9433" s="1">
        <f t="shared" ca="1" si="298"/>
        <v>0.57789410828811982</v>
      </c>
      <c r="F9433" s="2">
        <f t="shared" ca="1" si="297"/>
        <v>1</v>
      </c>
    </row>
    <row r="9434" spans="3:6" x14ac:dyDescent="0.25">
      <c r="C9434" s="1">
        <f t="shared" ca="1" si="298"/>
        <v>-0.64902993888247651</v>
      </c>
      <c r="D9434" s="1">
        <f t="shared" ca="1" si="298"/>
        <v>0.77670539293257501</v>
      </c>
      <c r="F9434" s="2">
        <f t="shared" ca="1" si="297"/>
        <v>0</v>
      </c>
    </row>
    <row r="9435" spans="3:6" x14ac:dyDescent="0.25">
      <c r="C9435" s="1">
        <f t="shared" ca="1" si="298"/>
        <v>-0.58830047040875244</v>
      </c>
      <c r="D9435" s="1">
        <f t="shared" ca="1" si="298"/>
        <v>0.36680955505548474</v>
      </c>
      <c r="F9435" s="2">
        <f t="shared" ca="1" si="297"/>
        <v>1</v>
      </c>
    </row>
    <row r="9436" spans="3:6" x14ac:dyDescent="0.25">
      <c r="C9436" s="1">
        <f t="shared" ca="1" si="298"/>
        <v>-0.68034661420390197</v>
      </c>
      <c r="D9436" s="1">
        <f t="shared" ca="1" si="298"/>
        <v>-0.9445644205151319</v>
      </c>
      <c r="F9436" s="2">
        <f t="shared" ca="1" si="297"/>
        <v>0</v>
      </c>
    </row>
    <row r="9437" spans="3:6" x14ac:dyDescent="0.25">
      <c r="C9437" s="1">
        <f t="shared" ca="1" si="298"/>
        <v>0.26826804537767734</v>
      </c>
      <c r="D9437" s="1">
        <f t="shared" ca="1" si="298"/>
        <v>0.49428526868492373</v>
      </c>
      <c r="F9437" s="2">
        <f t="shared" ca="1" si="297"/>
        <v>1</v>
      </c>
    </row>
    <row r="9438" spans="3:6" x14ac:dyDescent="0.25">
      <c r="C9438" s="1">
        <f t="shared" ca="1" si="298"/>
        <v>-0.81536759080684251</v>
      </c>
      <c r="D9438" s="1">
        <f t="shared" ca="1" si="298"/>
        <v>-0.92154302895495099</v>
      </c>
      <c r="F9438" s="2">
        <f t="shared" ca="1" si="297"/>
        <v>0</v>
      </c>
    </row>
    <row r="9439" spans="3:6" x14ac:dyDescent="0.25">
      <c r="C9439" s="1">
        <f t="shared" ca="1" si="298"/>
        <v>-0.30562970977204051</v>
      </c>
      <c r="D9439" s="1">
        <f t="shared" ca="1" si="298"/>
        <v>0.9018447511896871</v>
      </c>
      <c r="F9439" s="2">
        <f t="shared" ca="1" si="297"/>
        <v>1</v>
      </c>
    </row>
    <row r="9440" spans="3:6" x14ac:dyDescent="0.25">
      <c r="C9440" s="1">
        <f t="shared" ca="1" si="298"/>
        <v>0.27266090367308071</v>
      </c>
      <c r="D9440" s="1">
        <f t="shared" ca="1" si="298"/>
        <v>-0.99553381135927377</v>
      </c>
      <c r="F9440" s="2">
        <f t="shared" ca="1" si="297"/>
        <v>0</v>
      </c>
    </row>
    <row r="9441" spans="3:6" x14ac:dyDescent="0.25">
      <c r="C9441" s="1">
        <f t="shared" ca="1" si="298"/>
        <v>-0.87618532799031268</v>
      </c>
      <c r="D9441" s="1">
        <f t="shared" ca="1" si="298"/>
        <v>0.18503560038082567</v>
      </c>
      <c r="F9441" s="2">
        <f t="shared" ca="1" si="297"/>
        <v>1</v>
      </c>
    </row>
    <row r="9442" spans="3:6" x14ac:dyDescent="0.25">
      <c r="C9442" s="1">
        <f t="shared" ca="1" si="298"/>
        <v>-0.12800585885830584</v>
      </c>
      <c r="D9442" s="1">
        <f t="shared" ca="1" si="298"/>
        <v>-2.3175351109768427E-2</v>
      </c>
      <c r="F9442" s="2">
        <f t="shared" ca="1" si="297"/>
        <v>1</v>
      </c>
    </row>
    <row r="9443" spans="3:6" x14ac:dyDescent="0.25">
      <c r="C9443" s="1">
        <f t="shared" ca="1" si="298"/>
        <v>-0.42129370521264042</v>
      </c>
      <c r="D9443" s="1">
        <f t="shared" ca="1" si="298"/>
        <v>0.32169238249464982</v>
      </c>
      <c r="F9443" s="2">
        <f t="shared" ca="1" si="297"/>
        <v>1</v>
      </c>
    </row>
    <row r="9444" spans="3:6" x14ac:dyDescent="0.25">
      <c r="C9444" s="1">
        <f t="shared" ca="1" si="298"/>
        <v>-0.95199493088132825</v>
      </c>
      <c r="D9444" s="1">
        <f t="shared" ca="1" si="298"/>
        <v>0.31756916968742577</v>
      </c>
      <c r="F9444" s="2">
        <f t="shared" ca="1" si="297"/>
        <v>0</v>
      </c>
    </row>
    <row r="9445" spans="3:6" x14ac:dyDescent="0.25">
      <c r="C9445" s="1">
        <f t="shared" ca="1" si="298"/>
        <v>0.68738072962835506</v>
      </c>
      <c r="D9445" s="1">
        <f t="shared" ca="1" si="298"/>
        <v>0.54682447364108366</v>
      </c>
      <c r="F9445" s="2">
        <f t="shared" ca="1" si="297"/>
        <v>1</v>
      </c>
    </row>
    <row r="9446" spans="3:6" x14ac:dyDescent="0.25">
      <c r="C9446" s="1">
        <f t="shared" ca="1" si="298"/>
        <v>-0.52082273615917485</v>
      </c>
      <c r="D9446" s="1">
        <f t="shared" ca="1" si="298"/>
        <v>0.88960541593499476</v>
      </c>
      <c r="F9446" s="2">
        <f t="shared" ca="1" si="297"/>
        <v>0</v>
      </c>
    </row>
    <row r="9447" spans="3:6" x14ac:dyDescent="0.25">
      <c r="C9447" s="1">
        <f t="shared" ca="1" si="298"/>
        <v>-0.35354331408888873</v>
      </c>
      <c r="D9447" s="1">
        <f t="shared" ca="1" si="298"/>
        <v>0.89834866899752419</v>
      </c>
      <c r="F9447" s="2">
        <f t="shared" ca="1" si="297"/>
        <v>1</v>
      </c>
    </row>
    <row r="9448" spans="3:6" x14ac:dyDescent="0.25">
      <c r="C9448" s="1">
        <f t="shared" ca="1" si="298"/>
        <v>0.67822874539550204</v>
      </c>
      <c r="D9448" s="1">
        <f t="shared" ca="1" si="298"/>
        <v>0.79063813739735722</v>
      </c>
      <c r="F9448" s="2">
        <f t="shared" ca="1" si="297"/>
        <v>0</v>
      </c>
    </row>
    <row r="9449" spans="3:6" x14ac:dyDescent="0.25">
      <c r="C9449" s="1">
        <f t="shared" ca="1" si="298"/>
        <v>1.2514513021234519E-3</v>
      </c>
      <c r="D9449" s="1">
        <f t="shared" ca="1" si="298"/>
        <v>-0.15699360526786488</v>
      </c>
      <c r="F9449" s="2">
        <f t="shared" ca="1" si="297"/>
        <v>1</v>
      </c>
    </row>
    <row r="9450" spans="3:6" x14ac:dyDescent="0.25">
      <c r="C9450" s="1">
        <f t="shared" ca="1" si="298"/>
        <v>-0.11810032380872504</v>
      </c>
      <c r="D9450" s="1">
        <f t="shared" ca="1" si="298"/>
        <v>0.16036598995734241</v>
      </c>
      <c r="F9450" s="2">
        <f t="shared" ref="F9450:F9513" ca="1" si="299">IF(SUMSQ(C9450,D9450)&lt;1,1,0)</f>
        <v>1</v>
      </c>
    </row>
    <row r="9451" spans="3:6" x14ac:dyDescent="0.25">
      <c r="C9451" s="1">
        <f t="shared" ca="1" si="298"/>
        <v>-0.19018725202471243</v>
      </c>
      <c r="D9451" s="1">
        <f t="shared" ca="1" si="298"/>
        <v>0.28631908674074258</v>
      </c>
      <c r="F9451" s="2">
        <f t="shared" ca="1" si="299"/>
        <v>1</v>
      </c>
    </row>
    <row r="9452" spans="3:6" x14ac:dyDescent="0.25">
      <c r="C9452" s="1">
        <f t="shared" ca="1" si="298"/>
        <v>0.18255172042526824</v>
      </c>
      <c r="D9452" s="1">
        <f t="shared" ca="1" si="298"/>
        <v>0.63990285258722213</v>
      </c>
      <c r="F9452" s="2">
        <f t="shared" ca="1" si="299"/>
        <v>1</v>
      </c>
    </row>
    <row r="9453" spans="3:6" x14ac:dyDescent="0.25">
      <c r="C9453" s="1">
        <f t="shared" ca="1" si="298"/>
        <v>0.45955324356431049</v>
      </c>
      <c r="D9453" s="1">
        <f t="shared" ca="1" si="298"/>
        <v>0.47752277848957425</v>
      </c>
      <c r="F9453" s="2">
        <f t="shared" ca="1" si="299"/>
        <v>1</v>
      </c>
    </row>
    <row r="9454" spans="3:6" x14ac:dyDescent="0.25">
      <c r="C9454" s="1">
        <f t="shared" ca="1" si="298"/>
        <v>-0.10845948512192083</v>
      </c>
      <c r="D9454" s="1">
        <f t="shared" ca="1" si="298"/>
        <v>0.77381427659064539</v>
      </c>
      <c r="F9454" s="2">
        <f t="shared" ca="1" si="299"/>
        <v>1</v>
      </c>
    </row>
    <row r="9455" spans="3:6" x14ac:dyDescent="0.25">
      <c r="C9455" s="1">
        <f t="shared" ca="1" si="298"/>
        <v>-0.48737927882725662</v>
      </c>
      <c r="D9455" s="1">
        <f t="shared" ca="1" si="298"/>
        <v>0.26469094846425323</v>
      </c>
      <c r="F9455" s="2">
        <f t="shared" ca="1" si="299"/>
        <v>1</v>
      </c>
    </row>
    <row r="9456" spans="3:6" x14ac:dyDescent="0.25">
      <c r="C9456" s="1">
        <f t="shared" ca="1" si="298"/>
        <v>0.76499001626211716</v>
      </c>
      <c r="D9456" s="1">
        <f t="shared" ca="1" si="298"/>
        <v>0.89968823998748848</v>
      </c>
      <c r="F9456" s="2">
        <f t="shared" ca="1" si="299"/>
        <v>0</v>
      </c>
    </row>
    <row r="9457" spans="3:6" x14ac:dyDescent="0.25">
      <c r="C9457" s="1">
        <f t="shared" ca="1" si="298"/>
        <v>0.80470522375819487</v>
      </c>
      <c r="D9457" s="1">
        <f t="shared" ca="1" si="298"/>
        <v>0.20019491662034294</v>
      </c>
      <c r="F9457" s="2">
        <f t="shared" ca="1" si="299"/>
        <v>1</v>
      </c>
    </row>
    <row r="9458" spans="3:6" x14ac:dyDescent="0.25">
      <c r="C9458" s="1">
        <f t="shared" ca="1" si="298"/>
        <v>-0.89019108640189193</v>
      </c>
      <c r="D9458" s="1">
        <f t="shared" ca="1" si="298"/>
        <v>0.5597257700525019</v>
      </c>
      <c r="F9458" s="2">
        <f t="shared" ca="1" si="299"/>
        <v>0</v>
      </c>
    </row>
    <row r="9459" spans="3:6" x14ac:dyDescent="0.25">
      <c r="C9459" s="1">
        <f t="shared" ca="1" si="298"/>
        <v>0.60133084735791587</v>
      </c>
      <c r="D9459" s="1">
        <f t="shared" ca="1" si="298"/>
        <v>-0.87112483611725466</v>
      </c>
      <c r="F9459" s="2">
        <f t="shared" ca="1" si="299"/>
        <v>0</v>
      </c>
    </row>
    <row r="9460" spans="3:6" x14ac:dyDescent="0.25">
      <c r="C9460" s="1">
        <f t="shared" ca="1" si="298"/>
        <v>0.42425396261154369</v>
      </c>
      <c r="D9460" s="1">
        <f t="shared" ca="1" si="298"/>
        <v>-0.96433693988723701</v>
      </c>
      <c r="F9460" s="2">
        <f t="shared" ca="1" si="299"/>
        <v>0</v>
      </c>
    </row>
    <row r="9461" spans="3:6" x14ac:dyDescent="0.25">
      <c r="C9461" s="1">
        <f t="shared" ca="1" si="298"/>
        <v>-0.68028213913930802</v>
      </c>
      <c r="D9461" s="1">
        <f t="shared" ca="1" si="298"/>
        <v>0.89904248569178224</v>
      </c>
      <c r="F9461" s="2">
        <f t="shared" ca="1" si="299"/>
        <v>0</v>
      </c>
    </row>
    <row r="9462" spans="3:6" x14ac:dyDescent="0.25">
      <c r="C9462" s="1">
        <f t="shared" ca="1" si="298"/>
        <v>0.84271538151771963</v>
      </c>
      <c r="D9462" s="1">
        <f t="shared" ca="1" si="298"/>
        <v>2.2053062544536206E-2</v>
      </c>
      <c r="F9462" s="2">
        <f t="shared" ca="1" si="299"/>
        <v>1</v>
      </c>
    </row>
    <row r="9463" spans="3:6" x14ac:dyDescent="0.25">
      <c r="C9463" s="1">
        <f t="shared" ca="1" si="298"/>
        <v>0.50479381919032162</v>
      </c>
      <c r="D9463" s="1">
        <f t="shared" ca="1" si="298"/>
        <v>0.12051095326148809</v>
      </c>
      <c r="F9463" s="2">
        <f t="shared" ca="1" si="299"/>
        <v>1</v>
      </c>
    </row>
    <row r="9464" spans="3:6" x14ac:dyDescent="0.25">
      <c r="C9464" s="1">
        <f t="shared" ca="1" si="298"/>
        <v>-0.6672566102919435</v>
      </c>
      <c r="D9464" s="1">
        <f t="shared" ca="1" si="298"/>
        <v>-2.9968740064497013E-2</v>
      </c>
      <c r="F9464" s="2">
        <f t="shared" ca="1" si="299"/>
        <v>1</v>
      </c>
    </row>
    <row r="9465" spans="3:6" x14ac:dyDescent="0.25">
      <c r="C9465" s="1">
        <f t="shared" ca="1" si="298"/>
        <v>0.82429684088464095</v>
      </c>
      <c r="D9465" s="1">
        <f t="shared" ca="1" si="298"/>
        <v>0.13677359959387525</v>
      </c>
      <c r="F9465" s="2">
        <f t="shared" ca="1" si="299"/>
        <v>1</v>
      </c>
    </row>
    <row r="9466" spans="3:6" x14ac:dyDescent="0.25">
      <c r="C9466" s="1">
        <f t="shared" ca="1" si="298"/>
        <v>-0.8553443038250037</v>
      </c>
      <c r="D9466" s="1">
        <f t="shared" ca="1" si="298"/>
        <v>-0.98109313267539766</v>
      </c>
      <c r="F9466" s="2">
        <f t="shared" ca="1" si="299"/>
        <v>0</v>
      </c>
    </row>
    <row r="9467" spans="3:6" x14ac:dyDescent="0.25">
      <c r="C9467" s="1">
        <f t="shared" ca="1" si="298"/>
        <v>0.7425004775887255</v>
      </c>
      <c r="D9467" s="1">
        <f t="shared" ca="1" si="298"/>
        <v>-0.41550763792304213</v>
      </c>
      <c r="F9467" s="2">
        <f t="shared" ca="1" si="299"/>
        <v>1</v>
      </c>
    </row>
    <row r="9468" spans="3:6" x14ac:dyDescent="0.25">
      <c r="C9468" s="1">
        <f t="shared" ca="1" si="298"/>
        <v>0.28718743158603366</v>
      </c>
      <c r="D9468" s="1">
        <f t="shared" ca="1" si="298"/>
        <v>-0.26201076015285374</v>
      </c>
      <c r="F9468" s="2">
        <f t="shared" ca="1" si="299"/>
        <v>1</v>
      </c>
    </row>
    <row r="9469" spans="3:6" x14ac:dyDescent="0.25">
      <c r="C9469" s="1">
        <f t="shared" ca="1" si="298"/>
        <v>-0.57578975628422113</v>
      </c>
      <c r="D9469" s="1">
        <f t="shared" ca="1" si="298"/>
        <v>-7.6042197132027978E-2</v>
      </c>
      <c r="F9469" s="2">
        <f t="shared" ca="1" si="299"/>
        <v>1</v>
      </c>
    </row>
    <row r="9470" spans="3:6" x14ac:dyDescent="0.25">
      <c r="C9470" s="1">
        <f t="shared" ca="1" si="298"/>
        <v>-0.20983727886450176</v>
      </c>
      <c r="D9470" s="1">
        <f t="shared" ca="1" si="298"/>
        <v>0.54975989925937052</v>
      </c>
      <c r="F9470" s="2">
        <f t="shared" ca="1" si="299"/>
        <v>1</v>
      </c>
    </row>
    <row r="9471" spans="3:6" x14ac:dyDescent="0.25">
      <c r="C9471" s="1">
        <f t="shared" ca="1" si="298"/>
        <v>-0.7805174849356652</v>
      </c>
      <c r="D9471" s="1">
        <f t="shared" ca="1" si="298"/>
        <v>0.76469655315035578</v>
      </c>
      <c r="F9471" s="2">
        <f t="shared" ca="1" si="299"/>
        <v>0</v>
      </c>
    </row>
    <row r="9472" spans="3:6" x14ac:dyDescent="0.25">
      <c r="C9472" s="1">
        <f t="shared" ca="1" si="298"/>
        <v>0.10961148525887854</v>
      </c>
      <c r="D9472" s="1">
        <f t="shared" ca="1" si="298"/>
        <v>0.74472511702580746</v>
      </c>
      <c r="F9472" s="2">
        <f t="shared" ca="1" si="299"/>
        <v>1</v>
      </c>
    </row>
    <row r="9473" spans="3:6" x14ac:dyDescent="0.25">
      <c r="C9473" s="1">
        <f t="shared" ca="1" si="298"/>
        <v>0.58002017977793152</v>
      </c>
      <c r="D9473" s="1">
        <f t="shared" ca="1" si="298"/>
        <v>-0.72421440863775144</v>
      </c>
      <c r="F9473" s="2">
        <f t="shared" ca="1" si="299"/>
        <v>1</v>
      </c>
    </row>
    <row r="9474" spans="3:6" x14ac:dyDescent="0.25">
      <c r="C9474" s="1">
        <f t="shared" ca="1" si="298"/>
        <v>4.0027587564392286E-2</v>
      </c>
      <c r="D9474" s="1">
        <f t="shared" ca="1" si="298"/>
        <v>0.24445940083815976</v>
      </c>
      <c r="F9474" s="2">
        <f t="shared" ca="1" si="299"/>
        <v>1</v>
      </c>
    </row>
    <row r="9475" spans="3:6" x14ac:dyDescent="0.25">
      <c r="C9475" s="1">
        <f t="shared" ref="C9475:D9538" ca="1" si="300">RAND()*IF(RANDBETWEEN(1,2)=2,1,-1)</f>
        <v>0.22695925811386208</v>
      </c>
      <c r="D9475" s="1">
        <f t="shared" ca="1" si="300"/>
        <v>-0.41946769474689394</v>
      </c>
      <c r="F9475" s="2">
        <f t="shared" ca="1" si="299"/>
        <v>1</v>
      </c>
    </row>
    <row r="9476" spans="3:6" x14ac:dyDescent="0.25">
      <c r="C9476" s="1">
        <f t="shared" ca="1" si="300"/>
        <v>-0.59042619274069996</v>
      </c>
      <c r="D9476" s="1">
        <f t="shared" ca="1" si="300"/>
        <v>-0.57463868786095518</v>
      </c>
      <c r="F9476" s="2">
        <f t="shared" ca="1" si="299"/>
        <v>1</v>
      </c>
    </row>
    <row r="9477" spans="3:6" x14ac:dyDescent="0.25">
      <c r="C9477" s="1">
        <f t="shared" ca="1" si="300"/>
        <v>5.0862243675107166E-3</v>
      </c>
      <c r="D9477" s="1">
        <f t="shared" ca="1" si="300"/>
        <v>-0.30638739448537111</v>
      </c>
      <c r="F9477" s="2">
        <f t="shared" ca="1" si="299"/>
        <v>1</v>
      </c>
    </row>
    <row r="9478" spans="3:6" x14ac:dyDescent="0.25">
      <c r="C9478" s="1">
        <f t="shared" ca="1" si="300"/>
        <v>-0.9596910999895012</v>
      </c>
      <c r="D9478" s="1">
        <f t="shared" ca="1" si="300"/>
        <v>-0.19471342612311615</v>
      </c>
      <c r="F9478" s="2">
        <f t="shared" ca="1" si="299"/>
        <v>1</v>
      </c>
    </row>
    <row r="9479" spans="3:6" x14ac:dyDescent="0.25">
      <c r="C9479" s="1">
        <f t="shared" ca="1" si="300"/>
        <v>-0.18592449913643738</v>
      </c>
      <c r="D9479" s="1">
        <f t="shared" ca="1" si="300"/>
        <v>-0.83371493772268945</v>
      </c>
      <c r="F9479" s="2">
        <f t="shared" ca="1" si="299"/>
        <v>1</v>
      </c>
    </row>
    <row r="9480" spans="3:6" x14ac:dyDescent="0.25">
      <c r="C9480" s="1">
        <f t="shared" ca="1" si="300"/>
        <v>0.90443152906441016</v>
      </c>
      <c r="D9480" s="1">
        <f t="shared" ca="1" si="300"/>
        <v>0.64967391815851516</v>
      </c>
      <c r="F9480" s="2">
        <f t="shared" ca="1" si="299"/>
        <v>0</v>
      </c>
    </row>
    <row r="9481" spans="3:6" x14ac:dyDescent="0.25">
      <c r="C9481" s="1">
        <f t="shared" ca="1" si="300"/>
        <v>-0.31804649769729509</v>
      </c>
      <c r="D9481" s="1">
        <f t="shared" ca="1" si="300"/>
        <v>-0.55000869058551616</v>
      </c>
      <c r="F9481" s="2">
        <f t="shared" ca="1" si="299"/>
        <v>1</v>
      </c>
    </row>
    <row r="9482" spans="3:6" x14ac:dyDescent="0.25">
      <c r="C9482" s="1">
        <f t="shared" ca="1" si="300"/>
        <v>0.79427319985962097</v>
      </c>
      <c r="D9482" s="1">
        <f t="shared" ca="1" si="300"/>
        <v>0.69424742344164592</v>
      </c>
      <c r="F9482" s="2">
        <f t="shared" ca="1" si="299"/>
        <v>0</v>
      </c>
    </row>
    <row r="9483" spans="3:6" x14ac:dyDescent="0.25">
      <c r="C9483" s="1">
        <f t="shared" ca="1" si="300"/>
        <v>0.25059288746316544</v>
      </c>
      <c r="D9483" s="1">
        <f t="shared" ca="1" si="300"/>
        <v>0.42309660845768426</v>
      </c>
      <c r="F9483" s="2">
        <f t="shared" ca="1" si="299"/>
        <v>1</v>
      </c>
    </row>
    <row r="9484" spans="3:6" x14ac:dyDescent="0.25">
      <c r="C9484" s="1">
        <f t="shared" ca="1" si="300"/>
        <v>0.7957735604451176</v>
      </c>
      <c r="D9484" s="1">
        <f t="shared" ca="1" si="300"/>
        <v>0.10227027646988796</v>
      </c>
      <c r="F9484" s="2">
        <f t="shared" ca="1" si="299"/>
        <v>1</v>
      </c>
    </row>
    <row r="9485" spans="3:6" x14ac:dyDescent="0.25">
      <c r="C9485" s="1">
        <f t="shared" ca="1" si="300"/>
        <v>-0.92555806742074953</v>
      </c>
      <c r="D9485" s="1">
        <f t="shared" ca="1" si="300"/>
        <v>4.6081463174570292E-2</v>
      </c>
      <c r="F9485" s="2">
        <f t="shared" ca="1" si="299"/>
        <v>1</v>
      </c>
    </row>
    <row r="9486" spans="3:6" x14ac:dyDescent="0.25">
      <c r="C9486" s="1">
        <f t="shared" ca="1" si="300"/>
        <v>-0.95063246085942299</v>
      </c>
      <c r="D9486" s="1">
        <f t="shared" ca="1" si="300"/>
        <v>-0.91218103480387247</v>
      </c>
      <c r="F9486" s="2">
        <f t="shared" ca="1" si="299"/>
        <v>0</v>
      </c>
    </row>
    <row r="9487" spans="3:6" x14ac:dyDescent="0.25">
      <c r="C9487" s="1">
        <f t="shared" ca="1" si="300"/>
        <v>0.95993569778492571</v>
      </c>
      <c r="D9487" s="1">
        <f t="shared" ca="1" si="300"/>
        <v>-0.78802449285747533</v>
      </c>
      <c r="F9487" s="2">
        <f t="shared" ca="1" si="299"/>
        <v>0</v>
      </c>
    </row>
    <row r="9488" spans="3:6" x14ac:dyDescent="0.25">
      <c r="C9488" s="1">
        <f t="shared" ca="1" si="300"/>
        <v>0.66943377093485212</v>
      </c>
      <c r="D9488" s="1">
        <f t="shared" ca="1" si="300"/>
        <v>-0.16761258877109941</v>
      </c>
      <c r="F9488" s="2">
        <f t="shared" ca="1" si="299"/>
        <v>1</v>
      </c>
    </row>
    <row r="9489" spans="3:6" x14ac:dyDescent="0.25">
      <c r="C9489" s="1">
        <f t="shared" ca="1" si="300"/>
        <v>1.3877554232096911E-2</v>
      </c>
      <c r="D9489" s="1">
        <f t="shared" ca="1" si="300"/>
        <v>-0.65571116209706526</v>
      </c>
      <c r="F9489" s="2">
        <f t="shared" ca="1" si="299"/>
        <v>1</v>
      </c>
    </row>
    <row r="9490" spans="3:6" x14ac:dyDescent="0.25">
      <c r="C9490" s="1">
        <f t="shared" ca="1" si="300"/>
        <v>0.84141050502347481</v>
      </c>
      <c r="D9490" s="1">
        <f t="shared" ca="1" si="300"/>
        <v>0.86702951154472152</v>
      </c>
      <c r="F9490" s="2">
        <f t="shared" ca="1" si="299"/>
        <v>0</v>
      </c>
    </row>
    <row r="9491" spans="3:6" x14ac:dyDescent="0.25">
      <c r="C9491" s="1">
        <f t="shared" ca="1" si="300"/>
        <v>0.43592219010825173</v>
      </c>
      <c r="D9491" s="1">
        <f t="shared" ca="1" si="300"/>
        <v>0.44130570568352256</v>
      </c>
      <c r="F9491" s="2">
        <f t="shared" ca="1" si="299"/>
        <v>1</v>
      </c>
    </row>
    <row r="9492" spans="3:6" x14ac:dyDescent="0.25">
      <c r="C9492" s="1">
        <f t="shared" ca="1" si="300"/>
        <v>0.23069451120264395</v>
      </c>
      <c r="D9492" s="1">
        <f t="shared" ca="1" si="300"/>
        <v>-0.7633382346291756</v>
      </c>
      <c r="F9492" s="2">
        <f t="shared" ca="1" si="299"/>
        <v>1</v>
      </c>
    </row>
    <row r="9493" spans="3:6" x14ac:dyDescent="0.25">
      <c r="C9493" s="1">
        <f t="shared" ca="1" si="300"/>
        <v>-8.2175255853286999E-2</v>
      </c>
      <c r="D9493" s="1">
        <f t="shared" ca="1" si="300"/>
        <v>-0.60701557978133536</v>
      </c>
      <c r="F9493" s="2">
        <f t="shared" ca="1" si="299"/>
        <v>1</v>
      </c>
    </row>
    <row r="9494" spans="3:6" x14ac:dyDescent="0.25">
      <c r="C9494" s="1">
        <f t="shared" ca="1" si="300"/>
        <v>-5.8010410105039489E-2</v>
      </c>
      <c r="D9494" s="1">
        <f t="shared" ca="1" si="300"/>
        <v>0.91830395865906445</v>
      </c>
      <c r="F9494" s="2">
        <f t="shared" ca="1" si="299"/>
        <v>1</v>
      </c>
    </row>
    <row r="9495" spans="3:6" x14ac:dyDescent="0.25">
      <c r="C9495" s="1">
        <f t="shared" ca="1" si="300"/>
        <v>0.74435346236594646</v>
      </c>
      <c r="D9495" s="1">
        <f t="shared" ca="1" si="300"/>
        <v>-0.98012972607622229</v>
      </c>
      <c r="F9495" s="2">
        <f t="shared" ca="1" si="299"/>
        <v>0</v>
      </c>
    </row>
    <row r="9496" spans="3:6" x14ac:dyDescent="0.25">
      <c r="C9496" s="1">
        <f t="shared" ca="1" si="300"/>
        <v>-0.74149113596196337</v>
      </c>
      <c r="D9496" s="1">
        <f t="shared" ca="1" si="300"/>
        <v>0.22735599147299745</v>
      </c>
      <c r="F9496" s="2">
        <f t="shared" ca="1" si="299"/>
        <v>1</v>
      </c>
    </row>
    <row r="9497" spans="3:6" x14ac:dyDescent="0.25">
      <c r="C9497" s="1">
        <f t="shared" ca="1" si="300"/>
        <v>0.21076329231066571</v>
      </c>
      <c r="D9497" s="1">
        <f t="shared" ca="1" si="300"/>
        <v>0.91410203928194322</v>
      </c>
      <c r="F9497" s="2">
        <f t="shared" ca="1" si="299"/>
        <v>1</v>
      </c>
    </row>
    <row r="9498" spans="3:6" x14ac:dyDescent="0.25">
      <c r="C9498" s="1">
        <f t="shared" ca="1" si="300"/>
        <v>-0.17022675397598364</v>
      </c>
      <c r="D9498" s="1">
        <f t="shared" ca="1" si="300"/>
        <v>-0.82616780639787346</v>
      </c>
      <c r="F9498" s="2">
        <f t="shared" ca="1" si="299"/>
        <v>1</v>
      </c>
    </row>
    <row r="9499" spans="3:6" x14ac:dyDescent="0.25">
      <c r="C9499" s="1">
        <f t="shared" ca="1" si="300"/>
        <v>0.29227197433727414</v>
      </c>
      <c r="D9499" s="1">
        <f t="shared" ca="1" si="300"/>
        <v>0.92122135877698674</v>
      </c>
      <c r="F9499" s="2">
        <f t="shared" ca="1" si="299"/>
        <v>1</v>
      </c>
    </row>
    <row r="9500" spans="3:6" x14ac:dyDescent="0.25">
      <c r="C9500" s="1">
        <f t="shared" ca="1" si="300"/>
        <v>-6.2967837950858474E-2</v>
      </c>
      <c r="D9500" s="1">
        <f t="shared" ca="1" si="300"/>
        <v>0.54459312969457718</v>
      </c>
      <c r="F9500" s="2">
        <f t="shared" ca="1" si="299"/>
        <v>1</v>
      </c>
    </row>
    <row r="9501" spans="3:6" x14ac:dyDescent="0.25">
      <c r="C9501" s="1">
        <f t="shared" ca="1" si="300"/>
        <v>0.3505022342527826</v>
      </c>
      <c r="D9501" s="1">
        <f t="shared" ca="1" si="300"/>
        <v>-0.42359883417587618</v>
      </c>
      <c r="F9501" s="2">
        <f t="shared" ca="1" si="299"/>
        <v>1</v>
      </c>
    </row>
    <row r="9502" spans="3:6" x14ac:dyDescent="0.25">
      <c r="C9502" s="1">
        <f t="shared" ca="1" si="300"/>
        <v>0.65282544625593586</v>
      </c>
      <c r="D9502" s="1">
        <f t="shared" ca="1" si="300"/>
        <v>0.71916723906575519</v>
      </c>
      <c r="F9502" s="2">
        <f t="shared" ca="1" si="299"/>
        <v>1</v>
      </c>
    </row>
    <row r="9503" spans="3:6" x14ac:dyDescent="0.25">
      <c r="C9503" s="1">
        <f t="shared" ca="1" si="300"/>
        <v>-0.9518967604137486</v>
      </c>
      <c r="D9503" s="1">
        <f t="shared" ca="1" si="300"/>
        <v>0.39527402577887305</v>
      </c>
      <c r="F9503" s="2">
        <f t="shared" ca="1" si="299"/>
        <v>0</v>
      </c>
    </row>
    <row r="9504" spans="3:6" x14ac:dyDescent="0.25">
      <c r="C9504" s="1">
        <f t="shared" ca="1" si="300"/>
        <v>-0.26949245653329257</v>
      </c>
      <c r="D9504" s="1">
        <f t="shared" ca="1" si="300"/>
        <v>0.76854227615154158</v>
      </c>
      <c r="F9504" s="2">
        <f t="shared" ca="1" si="299"/>
        <v>1</v>
      </c>
    </row>
    <row r="9505" spans="3:6" x14ac:dyDescent="0.25">
      <c r="C9505" s="1">
        <f t="shared" ca="1" si="300"/>
        <v>-0.43267580079703061</v>
      </c>
      <c r="D9505" s="1">
        <f t="shared" ca="1" si="300"/>
        <v>-0.21554362861947129</v>
      </c>
      <c r="F9505" s="2">
        <f t="shared" ca="1" si="299"/>
        <v>1</v>
      </c>
    </row>
    <row r="9506" spans="3:6" x14ac:dyDescent="0.25">
      <c r="C9506" s="1">
        <f t="shared" ca="1" si="300"/>
        <v>-0.65482318840906251</v>
      </c>
      <c r="D9506" s="1">
        <f t="shared" ca="1" si="300"/>
        <v>-0.1199104414537836</v>
      </c>
      <c r="F9506" s="2">
        <f t="shared" ca="1" si="299"/>
        <v>1</v>
      </c>
    </row>
    <row r="9507" spans="3:6" x14ac:dyDescent="0.25">
      <c r="C9507" s="1">
        <f t="shared" ca="1" si="300"/>
        <v>0.58450746696198586</v>
      </c>
      <c r="D9507" s="1">
        <f t="shared" ca="1" si="300"/>
        <v>-1.0547634915788473E-2</v>
      </c>
      <c r="F9507" s="2">
        <f t="shared" ca="1" si="299"/>
        <v>1</v>
      </c>
    </row>
    <row r="9508" spans="3:6" x14ac:dyDescent="0.25">
      <c r="C9508" s="1">
        <f t="shared" ca="1" si="300"/>
        <v>-0.71771556250197432</v>
      </c>
      <c r="D9508" s="1">
        <f t="shared" ca="1" si="300"/>
        <v>0.81414428237203851</v>
      </c>
      <c r="F9508" s="2">
        <f t="shared" ca="1" si="299"/>
        <v>0</v>
      </c>
    </row>
    <row r="9509" spans="3:6" x14ac:dyDescent="0.25">
      <c r="C9509" s="1">
        <f t="shared" ca="1" si="300"/>
        <v>0.65069857879658111</v>
      </c>
      <c r="D9509" s="1">
        <f t="shared" ca="1" si="300"/>
        <v>-0.93955383602614184</v>
      </c>
      <c r="F9509" s="2">
        <f t="shared" ca="1" si="299"/>
        <v>0</v>
      </c>
    </row>
    <row r="9510" spans="3:6" x14ac:dyDescent="0.25">
      <c r="C9510" s="1">
        <f t="shared" ca="1" si="300"/>
        <v>-0.7434770346213202</v>
      </c>
      <c r="D9510" s="1">
        <f t="shared" ca="1" si="300"/>
        <v>-0.5962805600973764</v>
      </c>
      <c r="F9510" s="2">
        <f t="shared" ca="1" si="299"/>
        <v>1</v>
      </c>
    </row>
    <row r="9511" spans="3:6" x14ac:dyDescent="0.25">
      <c r="C9511" s="1">
        <f t="shared" ca="1" si="300"/>
        <v>-0.53145647270209728</v>
      </c>
      <c r="D9511" s="1">
        <f t="shared" ca="1" si="300"/>
        <v>-0.50305907010175677</v>
      </c>
      <c r="F9511" s="2">
        <f t="shared" ca="1" si="299"/>
        <v>1</v>
      </c>
    </row>
    <row r="9512" spans="3:6" x14ac:dyDescent="0.25">
      <c r="C9512" s="1">
        <f t="shared" ca="1" si="300"/>
        <v>-0.6649385043647279</v>
      </c>
      <c r="D9512" s="1">
        <f t="shared" ca="1" si="300"/>
        <v>0.12881752754080344</v>
      </c>
      <c r="F9512" s="2">
        <f t="shared" ca="1" si="299"/>
        <v>1</v>
      </c>
    </row>
    <row r="9513" spans="3:6" x14ac:dyDescent="0.25">
      <c r="C9513" s="1">
        <f t="shared" ca="1" si="300"/>
        <v>-0.55687819305290631</v>
      </c>
      <c r="D9513" s="1">
        <f t="shared" ca="1" si="300"/>
        <v>-0.76493190768125274</v>
      </c>
      <c r="F9513" s="2">
        <f t="shared" ca="1" si="299"/>
        <v>1</v>
      </c>
    </row>
    <row r="9514" spans="3:6" x14ac:dyDescent="0.25">
      <c r="C9514" s="1">
        <f t="shared" ca="1" si="300"/>
        <v>-0.40874367807818424</v>
      </c>
      <c r="D9514" s="1">
        <f t="shared" ca="1" si="300"/>
        <v>0.48297359862593603</v>
      </c>
      <c r="F9514" s="2">
        <f t="shared" ref="F9514:F9577" ca="1" si="301">IF(SUMSQ(C9514,D9514)&lt;1,1,0)</f>
        <v>1</v>
      </c>
    </row>
    <row r="9515" spans="3:6" x14ac:dyDescent="0.25">
      <c r="C9515" s="1">
        <f t="shared" ca="1" si="300"/>
        <v>-0.3865896766318957</v>
      </c>
      <c r="D9515" s="1">
        <f t="shared" ca="1" si="300"/>
        <v>-0.59284523754284402</v>
      </c>
      <c r="F9515" s="2">
        <f t="shared" ca="1" si="301"/>
        <v>1</v>
      </c>
    </row>
    <row r="9516" spans="3:6" x14ac:dyDescent="0.25">
      <c r="C9516" s="1">
        <f t="shared" ca="1" si="300"/>
        <v>0.46533128488070241</v>
      </c>
      <c r="D9516" s="1">
        <f t="shared" ca="1" si="300"/>
        <v>0.31066512412001768</v>
      </c>
      <c r="F9516" s="2">
        <f t="shared" ca="1" si="301"/>
        <v>1</v>
      </c>
    </row>
    <row r="9517" spans="3:6" x14ac:dyDescent="0.25">
      <c r="C9517" s="1">
        <f t="shared" ca="1" si="300"/>
        <v>0.21028680147509726</v>
      </c>
      <c r="D9517" s="1">
        <f t="shared" ca="1" si="300"/>
        <v>0.12358968155108718</v>
      </c>
      <c r="F9517" s="2">
        <f t="shared" ca="1" si="301"/>
        <v>1</v>
      </c>
    </row>
    <row r="9518" spans="3:6" x14ac:dyDescent="0.25">
      <c r="C9518" s="1">
        <f t="shared" ca="1" si="300"/>
        <v>-0.11476628126843247</v>
      </c>
      <c r="D9518" s="1">
        <f t="shared" ca="1" si="300"/>
        <v>-0.48226499359067809</v>
      </c>
      <c r="F9518" s="2">
        <f t="shared" ca="1" si="301"/>
        <v>1</v>
      </c>
    </row>
    <row r="9519" spans="3:6" x14ac:dyDescent="0.25">
      <c r="C9519" s="1">
        <f t="shared" ca="1" si="300"/>
        <v>0.7295759276420597</v>
      </c>
      <c r="D9519" s="1">
        <f t="shared" ca="1" si="300"/>
        <v>0.89511471373450546</v>
      </c>
      <c r="F9519" s="2">
        <f t="shared" ca="1" si="301"/>
        <v>0</v>
      </c>
    </row>
    <row r="9520" spans="3:6" x14ac:dyDescent="0.25">
      <c r="C9520" s="1">
        <f t="shared" ca="1" si="300"/>
        <v>-0.7811572253359057</v>
      </c>
      <c r="D9520" s="1">
        <f t="shared" ca="1" si="300"/>
        <v>0.24612004488852801</v>
      </c>
      <c r="F9520" s="2">
        <f t="shared" ca="1" si="301"/>
        <v>1</v>
      </c>
    </row>
    <row r="9521" spans="3:6" x14ac:dyDescent="0.25">
      <c r="C9521" s="1">
        <f t="shared" ca="1" si="300"/>
        <v>-3.3225970703772645E-2</v>
      </c>
      <c r="D9521" s="1">
        <f t="shared" ca="1" si="300"/>
        <v>0.49492209234612561</v>
      </c>
      <c r="F9521" s="2">
        <f t="shared" ca="1" si="301"/>
        <v>1</v>
      </c>
    </row>
    <row r="9522" spans="3:6" x14ac:dyDescent="0.25">
      <c r="C9522" s="1">
        <f t="shared" ca="1" si="300"/>
        <v>0.65934753902302257</v>
      </c>
      <c r="D9522" s="1">
        <f t="shared" ca="1" si="300"/>
        <v>0.21566357364697553</v>
      </c>
      <c r="F9522" s="2">
        <f t="shared" ca="1" si="301"/>
        <v>1</v>
      </c>
    </row>
    <row r="9523" spans="3:6" x14ac:dyDescent="0.25">
      <c r="C9523" s="1">
        <f t="shared" ca="1" si="300"/>
        <v>1.5783444063614316E-2</v>
      </c>
      <c r="D9523" s="1">
        <f t="shared" ca="1" si="300"/>
        <v>8.7813422655095952E-2</v>
      </c>
      <c r="F9523" s="2">
        <f t="shared" ca="1" si="301"/>
        <v>1</v>
      </c>
    </row>
    <row r="9524" spans="3:6" x14ac:dyDescent="0.25">
      <c r="C9524" s="1">
        <f t="shared" ca="1" si="300"/>
        <v>0.52034988176140484</v>
      </c>
      <c r="D9524" s="1">
        <f t="shared" ca="1" si="300"/>
        <v>0.8365695632439798</v>
      </c>
      <c r="F9524" s="2">
        <f t="shared" ca="1" si="301"/>
        <v>1</v>
      </c>
    </row>
    <row r="9525" spans="3:6" x14ac:dyDescent="0.25">
      <c r="C9525" s="1">
        <f t="shared" ca="1" si="300"/>
        <v>0.24557578522346124</v>
      </c>
      <c r="D9525" s="1">
        <f t="shared" ca="1" si="300"/>
        <v>0.14516168017018038</v>
      </c>
      <c r="F9525" s="2">
        <f t="shared" ca="1" si="301"/>
        <v>1</v>
      </c>
    </row>
    <row r="9526" spans="3:6" x14ac:dyDescent="0.25">
      <c r="C9526" s="1">
        <f t="shared" ca="1" si="300"/>
        <v>-0.99249718216001315</v>
      </c>
      <c r="D9526" s="1">
        <f t="shared" ca="1" si="300"/>
        <v>0.97700640195893118</v>
      </c>
      <c r="F9526" s="2">
        <f t="shared" ca="1" si="301"/>
        <v>0</v>
      </c>
    </row>
    <row r="9527" spans="3:6" x14ac:dyDescent="0.25">
      <c r="C9527" s="1">
        <f t="shared" ca="1" si="300"/>
        <v>-0.72504343832326612</v>
      </c>
      <c r="D9527" s="1">
        <f t="shared" ca="1" si="300"/>
        <v>0.43341542484954299</v>
      </c>
      <c r="F9527" s="2">
        <f t="shared" ca="1" si="301"/>
        <v>1</v>
      </c>
    </row>
    <row r="9528" spans="3:6" x14ac:dyDescent="0.25">
      <c r="C9528" s="1">
        <f t="shared" ca="1" si="300"/>
        <v>0.70095281487721073</v>
      </c>
      <c r="D9528" s="1">
        <f t="shared" ca="1" si="300"/>
        <v>0.55677201714455971</v>
      </c>
      <c r="F9528" s="2">
        <f t="shared" ca="1" si="301"/>
        <v>1</v>
      </c>
    </row>
    <row r="9529" spans="3:6" x14ac:dyDescent="0.25">
      <c r="C9529" s="1">
        <f t="shared" ca="1" si="300"/>
        <v>-0.52614944436215416</v>
      </c>
      <c r="D9529" s="1">
        <f t="shared" ca="1" si="300"/>
        <v>0.99415892534772421</v>
      </c>
      <c r="F9529" s="2">
        <f t="shared" ca="1" si="301"/>
        <v>0</v>
      </c>
    </row>
    <row r="9530" spans="3:6" x14ac:dyDescent="0.25">
      <c r="C9530" s="1">
        <f t="shared" ca="1" si="300"/>
        <v>-0.11209929979983713</v>
      </c>
      <c r="D9530" s="1">
        <f t="shared" ca="1" si="300"/>
        <v>-0.45525504880289047</v>
      </c>
      <c r="F9530" s="2">
        <f t="shared" ca="1" si="301"/>
        <v>1</v>
      </c>
    </row>
    <row r="9531" spans="3:6" x14ac:dyDescent="0.25">
      <c r="C9531" s="1">
        <f t="shared" ca="1" si="300"/>
        <v>-0.42599274991730873</v>
      </c>
      <c r="D9531" s="1">
        <f t="shared" ca="1" si="300"/>
        <v>0.73110650221431783</v>
      </c>
      <c r="F9531" s="2">
        <f t="shared" ca="1" si="301"/>
        <v>1</v>
      </c>
    </row>
    <row r="9532" spans="3:6" x14ac:dyDescent="0.25">
      <c r="C9532" s="1">
        <f t="shared" ca="1" si="300"/>
        <v>-0.32473387358044969</v>
      </c>
      <c r="D9532" s="1">
        <f t="shared" ca="1" si="300"/>
        <v>0.76917818640584146</v>
      </c>
      <c r="F9532" s="2">
        <f t="shared" ca="1" si="301"/>
        <v>1</v>
      </c>
    </row>
    <row r="9533" spans="3:6" x14ac:dyDescent="0.25">
      <c r="C9533" s="1">
        <f t="shared" ca="1" si="300"/>
        <v>0.56033068711414202</v>
      </c>
      <c r="D9533" s="1">
        <f t="shared" ca="1" si="300"/>
        <v>-0.60139666735730957</v>
      </c>
      <c r="F9533" s="2">
        <f t="shared" ca="1" si="301"/>
        <v>1</v>
      </c>
    </row>
    <row r="9534" spans="3:6" x14ac:dyDescent="0.25">
      <c r="C9534" s="1">
        <f t="shared" ca="1" si="300"/>
        <v>-4.3106261877422503E-2</v>
      </c>
      <c r="D9534" s="1">
        <f t="shared" ca="1" si="300"/>
        <v>-0.69855546003581914</v>
      </c>
      <c r="F9534" s="2">
        <f t="shared" ca="1" si="301"/>
        <v>1</v>
      </c>
    </row>
    <row r="9535" spans="3:6" x14ac:dyDescent="0.25">
      <c r="C9535" s="1">
        <f t="shared" ca="1" si="300"/>
        <v>0.6246964788699364</v>
      </c>
      <c r="D9535" s="1">
        <f t="shared" ca="1" si="300"/>
        <v>-0.56705381400821475</v>
      </c>
      <c r="F9535" s="2">
        <f t="shared" ca="1" si="301"/>
        <v>1</v>
      </c>
    </row>
    <row r="9536" spans="3:6" x14ac:dyDescent="0.25">
      <c r="C9536" s="1">
        <f t="shared" ca="1" si="300"/>
        <v>0.67435603768201191</v>
      </c>
      <c r="D9536" s="1">
        <f t="shared" ca="1" si="300"/>
        <v>-0.79988383366699078</v>
      </c>
      <c r="F9536" s="2">
        <f t="shared" ca="1" si="301"/>
        <v>0</v>
      </c>
    </row>
    <row r="9537" spans="3:6" x14ac:dyDescent="0.25">
      <c r="C9537" s="1">
        <f t="shared" ca="1" si="300"/>
        <v>-0.8573454155028043</v>
      </c>
      <c r="D9537" s="1">
        <f t="shared" ca="1" si="300"/>
        <v>-0.54196979233074005</v>
      </c>
      <c r="F9537" s="2">
        <f t="shared" ca="1" si="301"/>
        <v>0</v>
      </c>
    </row>
    <row r="9538" spans="3:6" x14ac:dyDescent="0.25">
      <c r="C9538" s="1">
        <f t="shared" ca="1" si="300"/>
        <v>-0.26221787785386375</v>
      </c>
      <c r="D9538" s="1">
        <f t="shared" ca="1" si="300"/>
        <v>6.7166299352930281E-2</v>
      </c>
      <c r="F9538" s="2">
        <f t="shared" ca="1" si="301"/>
        <v>1</v>
      </c>
    </row>
    <row r="9539" spans="3:6" x14ac:dyDescent="0.25">
      <c r="C9539" s="1">
        <f t="shared" ref="C9539:D9602" ca="1" si="302">RAND()*IF(RANDBETWEEN(1,2)=2,1,-1)</f>
        <v>-0.96939008926679304</v>
      </c>
      <c r="D9539" s="1">
        <f t="shared" ca="1" si="302"/>
        <v>-0.62919876767177241</v>
      </c>
      <c r="F9539" s="2">
        <f t="shared" ca="1" si="301"/>
        <v>0</v>
      </c>
    </row>
    <row r="9540" spans="3:6" x14ac:dyDescent="0.25">
      <c r="C9540" s="1">
        <f t="shared" ca="1" si="302"/>
        <v>0.54343917020919541</v>
      </c>
      <c r="D9540" s="1">
        <f t="shared" ca="1" si="302"/>
        <v>0.36090630347511155</v>
      </c>
      <c r="F9540" s="2">
        <f t="shared" ca="1" si="301"/>
        <v>1</v>
      </c>
    </row>
    <row r="9541" spans="3:6" x14ac:dyDescent="0.25">
      <c r="C9541" s="1">
        <f t="shared" ca="1" si="302"/>
        <v>0.3685447758893744</v>
      </c>
      <c r="D9541" s="1">
        <f t="shared" ca="1" si="302"/>
        <v>-0.79862796316777307</v>
      </c>
      <c r="F9541" s="2">
        <f t="shared" ca="1" si="301"/>
        <v>1</v>
      </c>
    </row>
    <row r="9542" spans="3:6" x14ac:dyDescent="0.25">
      <c r="C9542" s="1">
        <f t="shared" ca="1" si="302"/>
        <v>-0.65200888998260753</v>
      </c>
      <c r="D9542" s="1">
        <f t="shared" ca="1" si="302"/>
        <v>-0.82166362366950285</v>
      </c>
      <c r="F9542" s="2">
        <f t="shared" ca="1" si="301"/>
        <v>0</v>
      </c>
    </row>
    <row r="9543" spans="3:6" x14ac:dyDescent="0.25">
      <c r="C9543" s="1">
        <f t="shared" ca="1" si="302"/>
        <v>-0.38709437231934152</v>
      </c>
      <c r="D9543" s="1">
        <f t="shared" ca="1" si="302"/>
        <v>0.12263360685895675</v>
      </c>
      <c r="F9543" s="2">
        <f t="shared" ca="1" si="301"/>
        <v>1</v>
      </c>
    </row>
    <row r="9544" spans="3:6" x14ac:dyDescent="0.25">
      <c r="C9544" s="1">
        <f t="shared" ca="1" si="302"/>
        <v>-0.30183494192726879</v>
      </c>
      <c r="D9544" s="1">
        <f t="shared" ca="1" si="302"/>
        <v>-0.28843395029349217</v>
      </c>
      <c r="F9544" s="2">
        <f t="shared" ca="1" si="301"/>
        <v>1</v>
      </c>
    </row>
    <row r="9545" spans="3:6" x14ac:dyDescent="0.25">
      <c r="C9545" s="1">
        <f t="shared" ca="1" si="302"/>
        <v>0.62942711402461027</v>
      </c>
      <c r="D9545" s="1">
        <f t="shared" ca="1" si="302"/>
        <v>-7.8392899982786202E-2</v>
      </c>
      <c r="F9545" s="2">
        <f t="shared" ca="1" si="301"/>
        <v>1</v>
      </c>
    </row>
    <row r="9546" spans="3:6" x14ac:dyDescent="0.25">
      <c r="C9546" s="1">
        <f t="shared" ca="1" si="302"/>
        <v>0.8328074012043748</v>
      </c>
      <c r="D9546" s="1">
        <f t="shared" ca="1" si="302"/>
        <v>6.6055115471217674E-2</v>
      </c>
      <c r="F9546" s="2">
        <f t="shared" ca="1" si="301"/>
        <v>1</v>
      </c>
    </row>
    <row r="9547" spans="3:6" x14ac:dyDescent="0.25">
      <c r="C9547" s="1">
        <f t="shared" ca="1" si="302"/>
        <v>0.27869522803912705</v>
      </c>
      <c r="D9547" s="1">
        <f t="shared" ca="1" si="302"/>
        <v>0.22393015409944228</v>
      </c>
      <c r="F9547" s="2">
        <f t="shared" ca="1" si="301"/>
        <v>1</v>
      </c>
    </row>
    <row r="9548" spans="3:6" x14ac:dyDescent="0.25">
      <c r="C9548" s="1">
        <f t="shared" ca="1" si="302"/>
        <v>-0.11103904542857501</v>
      </c>
      <c r="D9548" s="1">
        <f t="shared" ca="1" si="302"/>
        <v>0.38270458144250485</v>
      </c>
      <c r="F9548" s="2">
        <f t="shared" ca="1" si="301"/>
        <v>1</v>
      </c>
    </row>
    <row r="9549" spans="3:6" x14ac:dyDescent="0.25">
      <c r="C9549" s="1">
        <f t="shared" ca="1" si="302"/>
        <v>0.50321045519041063</v>
      </c>
      <c r="D9549" s="1">
        <f t="shared" ca="1" si="302"/>
        <v>0.39934611690632227</v>
      </c>
      <c r="F9549" s="2">
        <f t="shared" ca="1" si="301"/>
        <v>1</v>
      </c>
    </row>
    <row r="9550" spans="3:6" x14ac:dyDescent="0.25">
      <c r="C9550" s="1">
        <f t="shared" ca="1" si="302"/>
        <v>-0.19715457052065066</v>
      </c>
      <c r="D9550" s="1">
        <f t="shared" ca="1" si="302"/>
        <v>-0.50434761682572682</v>
      </c>
      <c r="F9550" s="2">
        <f t="shared" ca="1" si="301"/>
        <v>1</v>
      </c>
    </row>
    <row r="9551" spans="3:6" x14ac:dyDescent="0.25">
      <c r="C9551" s="1">
        <f t="shared" ca="1" si="302"/>
        <v>0.44853298850109513</v>
      </c>
      <c r="D9551" s="1">
        <f t="shared" ca="1" si="302"/>
        <v>0.18153555501891072</v>
      </c>
      <c r="F9551" s="2">
        <f t="shared" ca="1" si="301"/>
        <v>1</v>
      </c>
    </row>
    <row r="9552" spans="3:6" x14ac:dyDescent="0.25">
      <c r="C9552" s="1">
        <f t="shared" ca="1" si="302"/>
        <v>-0.69899724081663228</v>
      </c>
      <c r="D9552" s="1">
        <f t="shared" ca="1" si="302"/>
        <v>1.4343489945121135E-3</v>
      </c>
      <c r="F9552" s="2">
        <f t="shared" ca="1" si="301"/>
        <v>1</v>
      </c>
    </row>
    <row r="9553" spans="3:6" x14ac:dyDescent="0.25">
      <c r="C9553" s="1">
        <f t="shared" ca="1" si="302"/>
        <v>0.12317820448630457</v>
      </c>
      <c r="D9553" s="1">
        <f t="shared" ca="1" si="302"/>
        <v>0.82287102031482584</v>
      </c>
      <c r="F9553" s="2">
        <f t="shared" ca="1" si="301"/>
        <v>1</v>
      </c>
    </row>
    <row r="9554" spans="3:6" x14ac:dyDescent="0.25">
      <c r="C9554" s="1">
        <f t="shared" ca="1" si="302"/>
        <v>-0.9407532194460162</v>
      </c>
      <c r="D9554" s="1">
        <f t="shared" ca="1" si="302"/>
        <v>-0.18311364599499813</v>
      </c>
      <c r="F9554" s="2">
        <f t="shared" ca="1" si="301"/>
        <v>1</v>
      </c>
    </row>
    <row r="9555" spans="3:6" x14ac:dyDescent="0.25">
      <c r="C9555" s="1">
        <f t="shared" ca="1" si="302"/>
        <v>-0.78300186503547065</v>
      </c>
      <c r="D9555" s="1">
        <f t="shared" ca="1" si="302"/>
        <v>-0.39049310848515295</v>
      </c>
      <c r="F9555" s="2">
        <f t="shared" ca="1" si="301"/>
        <v>1</v>
      </c>
    </row>
    <row r="9556" spans="3:6" x14ac:dyDescent="0.25">
      <c r="C9556" s="1">
        <f t="shared" ca="1" si="302"/>
        <v>-8.0727690198740598E-2</v>
      </c>
      <c r="D9556" s="1">
        <f t="shared" ca="1" si="302"/>
        <v>-7.3778320126668184E-2</v>
      </c>
      <c r="F9556" s="2">
        <f t="shared" ca="1" si="301"/>
        <v>1</v>
      </c>
    </row>
    <row r="9557" spans="3:6" x14ac:dyDescent="0.25">
      <c r="C9557" s="1">
        <f t="shared" ca="1" si="302"/>
        <v>-0.26660668334399518</v>
      </c>
      <c r="D9557" s="1">
        <f t="shared" ca="1" si="302"/>
        <v>-0.21690726287889506</v>
      </c>
      <c r="F9557" s="2">
        <f t="shared" ca="1" si="301"/>
        <v>1</v>
      </c>
    </row>
    <row r="9558" spans="3:6" x14ac:dyDescent="0.25">
      <c r="C9558" s="1">
        <f t="shared" ca="1" si="302"/>
        <v>-0.84746250311937155</v>
      </c>
      <c r="D9558" s="1">
        <f t="shared" ca="1" si="302"/>
        <v>0.4592265567728584</v>
      </c>
      <c r="F9558" s="2">
        <f t="shared" ca="1" si="301"/>
        <v>1</v>
      </c>
    </row>
    <row r="9559" spans="3:6" x14ac:dyDescent="0.25">
      <c r="C9559" s="1">
        <f t="shared" ca="1" si="302"/>
        <v>-0.57078117890880342</v>
      </c>
      <c r="D9559" s="1">
        <f t="shared" ca="1" si="302"/>
        <v>-5.3410517855930539E-2</v>
      </c>
      <c r="F9559" s="2">
        <f t="shared" ca="1" si="301"/>
        <v>1</v>
      </c>
    </row>
    <row r="9560" spans="3:6" x14ac:dyDescent="0.25">
      <c r="C9560" s="1">
        <f t="shared" ca="1" si="302"/>
        <v>0.29164983679653633</v>
      </c>
      <c r="D9560" s="1">
        <f t="shared" ca="1" si="302"/>
        <v>-0.67167747932575506</v>
      </c>
      <c r="F9560" s="2">
        <f t="shared" ca="1" si="301"/>
        <v>1</v>
      </c>
    </row>
    <row r="9561" spans="3:6" x14ac:dyDescent="0.25">
      <c r="C9561" s="1">
        <f t="shared" ca="1" si="302"/>
        <v>-0.16487991004521207</v>
      </c>
      <c r="D9561" s="1">
        <f t="shared" ca="1" si="302"/>
        <v>0.82074511141424422</v>
      </c>
      <c r="F9561" s="2">
        <f t="shared" ca="1" si="301"/>
        <v>1</v>
      </c>
    </row>
    <row r="9562" spans="3:6" x14ac:dyDescent="0.25">
      <c r="C9562" s="1">
        <f t="shared" ca="1" si="302"/>
        <v>-0.77692860964518329</v>
      </c>
      <c r="D9562" s="1">
        <f t="shared" ca="1" si="302"/>
        <v>-0.4338200172657537</v>
      </c>
      <c r="F9562" s="2">
        <f t="shared" ca="1" si="301"/>
        <v>1</v>
      </c>
    </row>
    <row r="9563" spans="3:6" x14ac:dyDescent="0.25">
      <c r="C9563" s="1">
        <f t="shared" ca="1" si="302"/>
        <v>0.93427090722987582</v>
      </c>
      <c r="D9563" s="1">
        <f t="shared" ca="1" si="302"/>
        <v>0.52026638015875726</v>
      </c>
      <c r="F9563" s="2">
        <f t="shared" ca="1" si="301"/>
        <v>0</v>
      </c>
    </row>
    <row r="9564" spans="3:6" x14ac:dyDescent="0.25">
      <c r="C9564" s="1">
        <f t="shared" ca="1" si="302"/>
        <v>-0.9097350199622134</v>
      </c>
      <c r="D9564" s="1">
        <f t="shared" ca="1" si="302"/>
        <v>-0.40573712433194487</v>
      </c>
      <c r="F9564" s="2">
        <f t="shared" ca="1" si="301"/>
        <v>1</v>
      </c>
    </row>
    <row r="9565" spans="3:6" x14ac:dyDescent="0.25">
      <c r="C9565" s="1">
        <f t="shared" ca="1" si="302"/>
        <v>0.76390628075726208</v>
      </c>
      <c r="D9565" s="1">
        <f t="shared" ca="1" si="302"/>
        <v>2.3289906056672693E-2</v>
      </c>
      <c r="F9565" s="2">
        <f t="shared" ca="1" si="301"/>
        <v>1</v>
      </c>
    </row>
    <row r="9566" spans="3:6" x14ac:dyDescent="0.25">
      <c r="C9566" s="1">
        <f t="shared" ca="1" si="302"/>
        <v>0.61872034485314553</v>
      </c>
      <c r="D9566" s="1">
        <f t="shared" ca="1" si="302"/>
        <v>-0.65105128251896582</v>
      </c>
      <c r="F9566" s="2">
        <f t="shared" ca="1" si="301"/>
        <v>1</v>
      </c>
    </row>
    <row r="9567" spans="3:6" x14ac:dyDescent="0.25">
      <c r="C9567" s="1">
        <f t="shared" ca="1" si="302"/>
        <v>-0.58366229254700142</v>
      </c>
      <c r="D9567" s="1">
        <f t="shared" ca="1" si="302"/>
        <v>-0.94416231520799565</v>
      </c>
      <c r="F9567" s="2">
        <f t="shared" ca="1" si="301"/>
        <v>0</v>
      </c>
    </row>
    <row r="9568" spans="3:6" x14ac:dyDescent="0.25">
      <c r="C9568" s="1">
        <f t="shared" ca="1" si="302"/>
        <v>0.51469070984462406</v>
      </c>
      <c r="D9568" s="1">
        <f t="shared" ca="1" si="302"/>
        <v>-0.54526777048130026</v>
      </c>
      <c r="F9568" s="2">
        <f t="shared" ca="1" si="301"/>
        <v>1</v>
      </c>
    </row>
    <row r="9569" spans="3:6" x14ac:dyDescent="0.25">
      <c r="C9569" s="1">
        <f t="shared" ca="1" si="302"/>
        <v>0.16309256947381456</v>
      </c>
      <c r="D9569" s="1">
        <f t="shared" ca="1" si="302"/>
        <v>-4.7249752385708832E-2</v>
      </c>
      <c r="F9569" s="2">
        <f t="shared" ca="1" si="301"/>
        <v>1</v>
      </c>
    </row>
    <row r="9570" spans="3:6" x14ac:dyDescent="0.25">
      <c r="C9570" s="1">
        <f t="shared" ca="1" si="302"/>
        <v>0.33738048349544425</v>
      </c>
      <c r="D9570" s="1">
        <f t="shared" ca="1" si="302"/>
        <v>-0.91081740313598969</v>
      </c>
      <c r="F9570" s="2">
        <f t="shared" ca="1" si="301"/>
        <v>1</v>
      </c>
    </row>
    <row r="9571" spans="3:6" x14ac:dyDescent="0.25">
      <c r="C9571" s="1">
        <f t="shared" ca="1" si="302"/>
        <v>-0.9604071671227099</v>
      </c>
      <c r="D9571" s="1">
        <f t="shared" ca="1" si="302"/>
        <v>-0.89330054428927097</v>
      </c>
      <c r="F9571" s="2">
        <f t="shared" ca="1" si="301"/>
        <v>0</v>
      </c>
    </row>
    <row r="9572" spans="3:6" x14ac:dyDescent="0.25">
      <c r="C9572" s="1">
        <f t="shared" ca="1" si="302"/>
        <v>0.67862311609105785</v>
      </c>
      <c r="D9572" s="1">
        <f t="shared" ca="1" si="302"/>
        <v>-0.67774552245535458</v>
      </c>
      <c r="F9572" s="2">
        <f t="shared" ca="1" si="301"/>
        <v>1</v>
      </c>
    </row>
    <row r="9573" spans="3:6" x14ac:dyDescent="0.25">
      <c r="C9573" s="1">
        <f t="shared" ca="1" si="302"/>
        <v>-0.70934583939549312</v>
      </c>
      <c r="D9573" s="1">
        <f t="shared" ca="1" si="302"/>
        <v>-0.22184039566020897</v>
      </c>
      <c r="F9573" s="2">
        <f t="shared" ca="1" si="301"/>
        <v>1</v>
      </c>
    </row>
    <row r="9574" spans="3:6" x14ac:dyDescent="0.25">
      <c r="C9574" s="1">
        <f t="shared" ca="1" si="302"/>
        <v>0.7812057494148974</v>
      </c>
      <c r="D9574" s="1">
        <f t="shared" ca="1" si="302"/>
        <v>0.8679460960898302</v>
      </c>
      <c r="F9574" s="2">
        <f t="shared" ca="1" si="301"/>
        <v>0</v>
      </c>
    </row>
    <row r="9575" spans="3:6" x14ac:dyDescent="0.25">
      <c r="C9575" s="1">
        <f t="shared" ca="1" si="302"/>
        <v>-6.1111445300328526E-2</v>
      </c>
      <c r="D9575" s="1">
        <f t="shared" ca="1" si="302"/>
        <v>0.32744030771409116</v>
      </c>
      <c r="F9575" s="2">
        <f t="shared" ca="1" si="301"/>
        <v>1</v>
      </c>
    </row>
    <row r="9576" spans="3:6" x14ac:dyDescent="0.25">
      <c r="C9576" s="1">
        <f t="shared" ca="1" si="302"/>
        <v>0.86817834663279148</v>
      </c>
      <c r="D9576" s="1">
        <f t="shared" ca="1" si="302"/>
        <v>0.55345520627577072</v>
      </c>
      <c r="F9576" s="2">
        <f t="shared" ca="1" si="301"/>
        <v>0</v>
      </c>
    </row>
    <row r="9577" spans="3:6" x14ac:dyDescent="0.25">
      <c r="C9577" s="1">
        <f t="shared" ca="1" si="302"/>
        <v>-9.9440264886634044E-2</v>
      </c>
      <c r="D9577" s="1">
        <f t="shared" ca="1" si="302"/>
        <v>-0.81908388201059745</v>
      </c>
      <c r="F9577" s="2">
        <f t="shared" ca="1" si="301"/>
        <v>1</v>
      </c>
    </row>
    <row r="9578" spans="3:6" x14ac:dyDescent="0.25">
      <c r="C9578" s="1">
        <f t="shared" ca="1" si="302"/>
        <v>0.97796942388078889</v>
      </c>
      <c r="D9578" s="1">
        <f t="shared" ca="1" si="302"/>
        <v>0.75927846970937651</v>
      </c>
      <c r="F9578" s="2">
        <f t="shared" ref="F9578:F9641" ca="1" si="303">IF(SUMSQ(C9578,D9578)&lt;1,1,0)</f>
        <v>0</v>
      </c>
    </row>
    <row r="9579" spans="3:6" x14ac:dyDescent="0.25">
      <c r="C9579" s="1">
        <f t="shared" ca="1" si="302"/>
        <v>-4.0092298013922889E-2</v>
      </c>
      <c r="D9579" s="1">
        <f t="shared" ca="1" si="302"/>
        <v>-0.73927626033826044</v>
      </c>
      <c r="F9579" s="2">
        <f t="shared" ca="1" si="303"/>
        <v>1</v>
      </c>
    </row>
    <row r="9580" spans="3:6" x14ac:dyDescent="0.25">
      <c r="C9580" s="1">
        <f t="shared" ca="1" si="302"/>
        <v>0.67787861642248015</v>
      </c>
      <c r="D9580" s="1">
        <f t="shared" ca="1" si="302"/>
        <v>0.94301498912039394</v>
      </c>
      <c r="F9580" s="2">
        <f t="shared" ca="1" si="303"/>
        <v>0</v>
      </c>
    </row>
    <row r="9581" spans="3:6" x14ac:dyDescent="0.25">
      <c r="C9581" s="1">
        <f t="shared" ca="1" si="302"/>
        <v>2.3802988227304533E-2</v>
      </c>
      <c r="D9581" s="1">
        <f t="shared" ca="1" si="302"/>
        <v>-0.18835481904171647</v>
      </c>
      <c r="F9581" s="2">
        <f t="shared" ca="1" si="303"/>
        <v>1</v>
      </c>
    </row>
    <row r="9582" spans="3:6" x14ac:dyDescent="0.25">
      <c r="C9582" s="1">
        <f t="shared" ca="1" si="302"/>
        <v>-0.90172301695007295</v>
      </c>
      <c r="D9582" s="1">
        <f t="shared" ca="1" si="302"/>
        <v>0.90630565662591978</v>
      </c>
      <c r="F9582" s="2">
        <f t="shared" ca="1" si="303"/>
        <v>0</v>
      </c>
    </row>
    <row r="9583" spans="3:6" x14ac:dyDescent="0.25">
      <c r="C9583" s="1">
        <f t="shared" ca="1" si="302"/>
        <v>-0.46811256591574868</v>
      </c>
      <c r="D9583" s="1">
        <f t="shared" ca="1" si="302"/>
        <v>-1.9292231616434896E-2</v>
      </c>
      <c r="F9583" s="2">
        <f t="shared" ca="1" si="303"/>
        <v>1</v>
      </c>
    </row>
    <row r="9584" spans="3:6" x14ac:dyDescent="0.25">
      <c r="C9584" s="1">
        <f t="shared" ca="1" si="302"/>
        <v>-0.54174546532819012</v>
      </c>
      <c r="D9584" s="1">
        <f t="shared" ca="1" si="302"/>
        <v>-0.92498296787746714</v>
      </c>
      <c r="F9584" s="2">
        <f t="shared" ca="1" si="303"/>
        <v>0</v>
      </c>
    </row>
    <row r="9585" spans="3:6" x14ac:dyDescent="0.25">
      <c r="C9585" s="1">
        <f t="shared" ca="1" si="302"/>
        <v>0.17974459525868181</v>
      </c>
      <c r="D9585" s="1">
        <f t="shared" ca="1" si="302"/>
        <v>-0.77168836361442295</v>
      </c>
      <c r="F9585" s="2">
        <f t="shared" ca="1" si="303"/>
        <v>1</v>
      </c>
    </row>
    <row r="9586" spans="3:6" x14ac:dyDescent="0.25">
      <c r="C9586" s="1">
        <f t="shared" ca="1" si="302"/>
        <v>-0.26941774607065649</v>
      </c>
      <c r="D9586" s="1">
        <f t="shared" ca="1" si="302"/>
        <v>0.88842421154622098</v>
      </c>
      <c r="F9586" s="2">
        <f t="shared" ca="1" si="303"/>
        <v>1</v>
      </c>
    </row>
    <row r="9587" spans="3:6" x14ac:dyDescent="0.25">
      <c r="C9587" s="1">
        <f t="shared" ca="1" si="302"/>
        <v>-0.84609006617938431</v>
      </c>
      <c r="D9587" s="1">
        <f t="shared" ca="1" si="302"/>
        <v>0.81656135045078881</v>
      </c>
      <c r="F9587" s="2">
        <f t="shared" ca="1" si="303"/>
        <v>0</v>
      </c>
    </row>
    <row r="9588" spans="3:6" x14ac:dyDescent="0.25">
      <c r="C9588" s="1">
        <f t="shared" ca="1" si="302"/>
        <v>-0.84347350674406618</v>
      </c>
      <c r="D9588" s="1">
        <f t="shared" ca="1" si="302"/>
        <v>0.9302291675369353</v>
      </c>
      <c r="F9588" s="2">
        <f t="shared" ca="1" si="303"/>
        <v>0</v>
      </c>
    </row>
    <row r="9589" spans="3:6" x14ac:dyDescent="0.25">
      <c r="C9589" s="1">
        <f t="shared" ca="1" si="302"/>
        <v>0.81611447074910337</v>
      </c>
      <c r="D9589" s="1">
        <f t="shared" ca="1" si="302"/>
        <v>0.93020971455481638</v>
      </c>
      <c r="F9589" s="2">
        <f t="shared" ca="1" si="303"/>
        <v>0</v>
      </c>
    </row>
    <row r="9590" spans="3:6" x14ac:dyDescent="0.25">
      <c r="C9590" s="1">
        <f t="shared" ca="1" si="302"/>
        <v>-0.57838056584145303</v>
      </c>
      <c r="D9590" s="1">
        <f t="shared" ca="1" si="302"/>
        <v>-0.63085802403997737</v>
      </c>
      <c r="F9590" s="2">
        <f t="shared" ca="1" si="303"/>
        <v>1</v>
      </c>
    </row>
    <row r="9591" spans="3:6" x14ac:dyDescent="0.25">
      <c r="C9591" s="1">
        <f t="shared" ca="1" si="302"/>
        <v>0.85047654637012393</v>
      </c>
      <c r="D9591" s="1">
        <f t="shared" ca="1" si="302"/>
        <v>0.59628419504853714</v>
      </c>
      <c r="F9591" s="2">
        <f t="shared" ca="1" si="303"/>
        <v>0</v>
      </c>
    </row>
    <row r="9592" spans="3:6" x14ac:dyDescent="0.25">
      <c r="C9592" s="1">
        <f t="shared" ca="1" si="302"/>
        <v>0.37684476647477727</v>
      </c>
      <c r="D9592" s="1">
        <f t="shared" ca="1" si="302"/>
        <v>-0.45125350771248396</v>
      </c>
      <c r="F9592" s="2">
        <f t="shared" ca="1" si="303"/>
        <v>1</v>
      </c>
    </row>
    <row r="9593" spans="3:6" x14ac:dyDescent="0.25">
      <c r="C9593" s="1">
        <f t="shared" ca="1" si="302"/>
        <v>-0.64863479770362731</v>
      </c>
      <c r="D9593" s="1">
        <f t="shared" ca="1" si="302"/>
        <v>-0.4314436770768777</v>
      </c>
      <c r="F9593" s="2">
        <f t="shared" ca="1" si="303"/>
        <v>1</v>
      </c>
    </row>
    <row r="9594" spans="3:6" x14ac:dyDescent="0.25">
      <c r="C9594" s="1">
        <f t="shared" ca="1" si="302"/>
        <v>0.63234806258808751</v>
      </c>
      <c r="D9594" s="1">
        <f t="shared" ca="1" si="302"/>
        <v>7.0356631714581619E-2</v>
      </c>
      <c r="F9594" s="2">
        <f t="shared" ca="1" si="303"/>
        <v>1</v>
      </c>
    </row>
    <row r="9595" spans="3:6" x14ac:dyDescent="0.25">
      <c r="C9595" s="1">
        <f t="shared" ca="1" si="302"/>
        <v>-0.58548430631393666</v>
      </c>
      <c r="D9595" s="1">
        <f t="shared" ca="1" si="302"/>
        <v>-0.54109196865942544</v>
      </c>
      <c r="F9595" s="2">
        <f t="shared" ca="1" si="303"/>
        <v>1</v>
      </c>
    </row>
    <row r="9596" spans="3:6" x14ac:dyDescent="0.25">
      <c r="C9596" s="1">
        <f t="shared" ca="1" si="302"/>
        <v>0.11159395375880954</v>
      </c>
      <c r="D9596" s="1">
        <f t="shared" ca="1" si="302"/>
        <v>-0.49710904976621706</v>
      </c>
      <c r="F9596" s="2">
        <f t="shared" ca="1" si="303"/>
        <v>1</v>
      </c>
    </row>
    <row r="9597" spans="3:6" x14ac:dyDescent="0.25">
      <c r="C9597" s="1">
        <f t="shared" ca="1" si="302"/>
        <v>8.5155290203803746E-2</v>
      </c>
      <c r="D9597" s="1">
        <f t="shared" ca="1" si="302"/>
        <v>-0.52200150412161983</v>
      </c>
      <c r="F9597" s="2">
        <f t="shared" ca="1" si="303"/>
        <v>1</v>
      </c>
    </row>
    <row r="9598" spans="3:6" x14ac:dyDescent="0.25">
      <c r="C9598" s="1">
        <f t="shared" ca="1" si="302"/>
        <v>0.6357220135663294</v>
      </c>
      <c r="D9598" s="1">
        <f t="shared" ca="1" si="302"/>
        <v>6.5385284564066781E-3</v>
      </c>
      <c r="F9598" s="2">
        <f t="shared" ca="1" si="303"/>
        <v>1</v>
      </c>
    </row>
    <row r="9599" spans="3:6" x14ac:dyDescent="0.25">
      <c r="C9599" s="1">
        <f t="shared" ca="1" si="302"/>
        <v>0.60585137528719724</v>
      </c>
      <c r="D9599" s="1">
        <f t="shared" ca="1" si="302"/>
        <v>-0.23262292482014835</v>
      </c>
      <c r="F9599" s="2">
        <f t="shared" ca="1" si="303"/>
        <v>1</v>
      </c>
    </row>
    <row r="9600" spans="3:6" x14ac:dyDescent="0.25">
      <c r="C9600" s="1">
        <f t="shared" ca="1" si="302"/>
        <v>0.11584914550307512</v>
      </c>
      <c r="D9600" s="1">
        <f t="shared" ca="1" si="302"/>
        <v>0.39066973378364145</v>
      </c>
      <c r="F9600" s="2">
        <f t="shared" ca="1" si="303"/>
        <v>1</v>
      </c>
    </row>
    <row r="9601" spans="3:6" x14ac:dyDescent="0.25">
      <c r="C9601" s="1">
        <f t="shared" ca="1" si="302"/>
        <v>-0.33998121605960219</v>
      </c>
      <c r="D9601" s="1">
        <f t="shared" ca="1" si="302"/>
        <v>0.1567773678899036</v>
      </c>
      <c r="F9601" s="2">
        <f t="shared" ca="1" si="303"/>
        <v>1</v>
      </c>
    </row>
    <row r="9602" spans="3:6" x14ac:dyDescent="0.25">
      <c r="C9602" s="1">
        <f t="shared" ca="1" si="302"/>
        <v>-0.96293666375515963</v>
      </c>
      <c r="D9602" s="1">
        <f t="shared" ca="1" si="302"/>
        <v>0.46504851382854773</v>
      </c>
      <c r="F9602" s="2">
        <f t="shared" ca="1" si="303"/>
        <v>0</v>
      </c>
    </row>
    <row r="9603" spans="3:6" x14ac:dyDescent="0.25">
      <c r="C9603" s="1">
        <f t="shared" ref="C9603:D9666" ca="1" si="304">RAND()*IF(RANDBETWEEN(1,2)=2,1,-1)</f>
        <v>-1.3145903199859199E-2</v>
      </c>
      <c r="D9603" s="1">
        <f t="shared" ca="1" si="304"/>
        <v>9.5158724408637152E-3</v>
      </c>
      <c r="F9603" s="2">
        <f t="shared" ca="1" si="303"/>
        <v>1</v>
      </c>
    </row>
    <row r="9604" spans="3:6" x14ac:dyDescent="0.25">
      <c r="C9604" s="1">
        <f t="shared" ca="1" si="304"/>
        <v>0.3512460330366427</v>
      </c>
      <c r="D9604" s="1">
        <f t="shared" ca="1" si="304"/>
        <v>0.10656616979171363</v>
      </c>
      <c r="F9604" s="2">
        <f t="shared" ca="1" si="303"/>
        <v>1</v>
      </c>
    </row>
    <row r="9605" spans="3:6" x14ac:dyDescent="0.25">
      <c r="C9605" s="1">
        <f t="shared" ca="1" si="304"/>
        <v>-0.71725549399783384</v>
      </c>
      <c r="D9605" s="1">
        <f t="shared" ca="1" si="304"/>
        <v>0.3641479616503901</v>
      </c>
      <c r="F9605" s="2">
        <f t="shared" ca="1" si="303"/>
        <v>1</v>
      </c>
    </row>
    <row r="9606" spans="3:6" x14ac:dyDescent="0.25">
      <c r="C9606" s="1">
        <f t="shared" ca="1" si="304"/>
        <v>0.63906752096463815</v>
      </c>
      <c r="D9606" s="1">
        <f t="shared" ca="1" si="304"/>
        <v>0.10419860619614896</v>
      </c>
      <c r="F9606" s="2">
        <f t="shared" ca="1" si="303"/>
        <v>1</v>
      </c>
    </row>
    <row r="9607" spans="3:6" x14ac:dyDescent="0.25">
      <c r="C9607" s="1">
        <f t="shared" ca="1" si="304"/>
        <v>0.25109524480808787</v>
      </c>
      <c r="D9607" s="1">
        <f t="shared" ca="1" si="304"/>
        <v>0.39539327493344645</v>
      </c>
      <c r="F9607" s="2">
        <f t="shared" ca="1" si="303"/>
        <v>1</v>
      </c>
    </row>
    <row r="9608" spans="3:6" x14ac:dyDescent="0.25">
      <c r="C9608" s="1">
        <f t="shared" ca="1" si="304"/>
        <v>-0.47090617177482785</v>
      </c>
      <c r="D9608" s="1">
        <f t="shared" ca="1" si="304"/>
        <v>0.7757949632190575</v>
      </c>
      <c r="F9608" s="2">
        <f t="shared" ca="1" si="303"/>
        <v>1</v>
      </c>
    </row>
    <row r="9609" spans="3:6" x14ac:dyDescent="0.25">
      <c r="C9609" s="1">
        <f t="shared" ca="1" si="304"/>
        <v>-0.9983261747219091</v>
      </c>
      <c r="D9609" s="1">
        <f t="shared" ca="1" si="304"/>
        <v>-0.59960354565948559</v>
      </c>
      <c r="F9609" s="2">
        <f t="shared" ca="1" si="303"/>
        <v>0</v>
      </c>
    </row>
    <row r="9610" spans="3:6" x14ac:dyDescent="0.25">
      <c r="C9610" s="1">
        <f t="shared" ca="1" si="304"/>
        <v>-2.1892058402781522E-3</v>
      </c>
      <c r="D9610" s="1">
        <f t="shared" ca="1" si="304"/>
        <v>-0.59668829957400216</v>
      </c>
      <c r="F9610" s="2">
        <f t="shared" ca="1" si="303"/>
        <v>1</v>
      </c>
    </row>
    <row r="9611" spans="3:6" x14ac:dyDescent="0.25">
      <c r="C9611" s="1">
        <f t="shared" ca="1" si="304"/>
        <v>0.74352985902618107</v>
      </c>
      <c r="D9611" s="1">
        <f t="shared" ca="1" si="304"/>
        <v>0.89117946289356831</v>
      </c>
      <c r="F9611" s="2">
        <f t="shared" ca="1" si="303"/>
        <v>0</v>
      </c>
    </row>
    <row r="9612" spans="3:6" x14ac:dyDescent="0.25">
      <c r="C9612" s="1">
        <f t="shared" ca="1" si="304"/>
        <v>-5.7436103032167174E-2</v>
      </c>
      <c r="D9612" s="1">
        <f t="shared" ca="1" si="304"/>
        <v>0.35631881126130516</v>
      </c>
      <c r="F9612" s="2">
        <f t="shared" ca="1" si="303"/>
        <v>1</v>
      </c>
    </row>
    <row r="9613" spans="3:6" x14ac:dyDescent="0.25">
      <c r="C9613" s="1">
        <f t="shared" ca="1" si="304"/>
        <v>-0.71397933058601626</v>
      </c>
      <c r="D9613" s="1">
        <f t="shared" ca="1" si="304"/>
        <v>-0.20448464452625126</v>
      </c>
      <c r="F9613" s="2">
        <f t="shared" ca="1" si="303"/>
        <v>1</v>
      </c>
    </row>
    <row r="9614" spans="3:6" x14ac:dyDescent="0.25">
      <c r="C9614" s="1">
        <f t="shared" ca="1" si="304"/>
        <v>0.10136048459390701</v>
      </c>
      <c r="D9614" s="1">
        <f t="shared" ca="1" si="304"/>
        <v>-0.90227065837591491</v>
      </c>
      <c r="F9614" s="2">
        <f t="shared" ca="1" si="303"/>
        <v>1</v>
      </c>
    </row>
    <row r="9615" spans="3:6" x14ac:dyDescent="0.25">
      <c r="C9615" s="1">
        <f t="shared" ca="1" si="304"/>
        <v>0.76419125088659812</v>
      </c>
      <c r="D9615" s="1">
        <f t="shared" ca="1" si="304"/>
        <v>0.90666999587460229</v>
      </c>
      <c r="F9615" s="2">
        <f t="shared" ca="1" si="303"/>
        <v>0</v>
      </c>
    </row>
    <row r="9616" spans="3:6" x14ac:dyDescent="0.25">
      <c r="C9616" s="1">
        <f t="shared" ca="1" si="304"/>
        <v>3.1501016691999006E-2</v>
      </c>
      <c r="D9616" s="1">
        <f t="shared" ca="1" si="304"/>
        <v>0.37288598094289105</v>
      </c>
      <c r="F9616" s="2">
        <f t="shared" ca="1" si="303"/>
        <v>1</v>
      </c>
    </row>
    <row r="9617" spans="3:6" x14ac:dyDescent="0.25">
      <c r="C9617" s="1">
        <f t="shared" ca="1" si="304"/>
        <v>0.5127528976483251</v>
      </c>
      <c r="D9617" s="1">
        <f t="shared" ca="1" si="304"/>
        <v>0.83384863373165152</v>
      </c>
      <c r="F9617" s="2">
        <f t="shared" ca="1" si="303"/>
        <v>1</v>
      </c>
    </row>
    <row r="9618" spans="3:6" x14ac:dyDescent="0.25">
      <c r="C9618" s="1">
        <f t="shared" ca="1" si="304"/>
        <v>-0.82865609640839299</v>
      </c>
      <c r="D9618" s="1">
        <f t="shared" ca="1" si="304"/>
        <v>-0.56959004593112228</v>
      </c>
      <c r="F9618" s="2">
        <f t="shared" ca="1" si="303"/>
        <v>0</v>
      </c>
    </row>
    <row r="9619" spans="3:6" x14ac:dyDescent="0.25">
      <c r="C9619" s="1">
        <f t="shared" ca="1" si="304"/>
        <v>-0.17518901901548134</v>
      </c>
      <c r="D9619" s="1">
        <f t="shared" ca="1" si="304"/>
        <v>0.15223313813553918</v>
      </c>
      <c r="F9619" s="2">
        <f t="shared" ca="1" si="303"/>
        <v>1</v>
      </c>
    </row>
    <row r="9620" spans="3:6" x14ac:dyDescent="0.25">
      <c r="C9620" s="1">
        <f t="shared" ca="1" si="304"/>
        <v>-0.31620343684879848</v>
      </c>
      <c r="D9620" s="1">
        <f t="shared" ca="1" si="304"/>
        <v>-0.44217221129843765</v>
      </c>
      <c r="F9620" s="2">
        <f t="shared" ca="1" si="303"/>
        <v>1</v>
      </c>
    </row>
    <row r="9621" spans="3:6" x14ac:dyDescent="0.25">
      <c r="C9621" s="1">
        <f t="shared" ca="1" si="304"/>
        <v>0.57033438033114814</v>
      </c>
      <c r="D9621" s="1">
        <f t="shared" ca="1" si="304"/>
        <v>0.72527841864946185</v>
      </c>
      <c r="F9621" s="2">
        <f t="shared" ca="1" si="303"/>
        <v>1</v>
      </c>
    </row>
    <row r="9622" spans="3:6" x14ac:dyDescent="0.25">
      <c r="C9622" s="1">
        <f t="shared" ca="1" si="304"/>
        <v>-0.85333308657588081</v>
      </c>
      <c r="D9622" s="1">
        <f t="shared" ca="1" si="304"/>
        <v>-0.92738311758541925</v>
      </c>
      <c r="F9622" s="2">
        <f t="shared" ca="1" si="303"/>
        <v>0</v>
      </c>
    </row>
    <row r="9623" spans="3:6" x14ac:dyDescent="0.25">
      <c r="C9623" s="1">
        <f t="shared" ca="1" si="304"/>
        <v>0.96131701310371043</v>
      </c>
      <c r="D9623" s="1">
        <f t="shared" ca="1" si="304"/>
        <v>-0.90038133939929998</v>
      </c>
      <c r="F9623" s="2">
        <f t="shared" ca="1" si="303"/>
        <v>0</v>
      </c>
    </row>
    <row r="9624" spans="3:6" x14ac:dyDescent="0.25">
      <c r="C9624" s="1">
        <f t="shared" ca="1" si="304"/>
        <v>-0.58276856198165117</v>
      </c>
      <c r="D9624" s="1">
        <f t="shared" ca="1" si="304"/>
        <v>-0.78278146239935442</v>
      </c>
      <c r="F9624" s="2">
        <f t="shared" ca="1" si="303"/>
        <v>1</v>
      </c>
    </row>
    <row r="9625" spans="3:6" x14ac:dyDescent="0.25">
      <c r="C9625" s="1">
        <f t="shared" ca="1" si="304"/>
        <v>-0.42683204975205169</v>
      </c>
      <c r="D9625" s="1">
        <f t="shared" ca="1" si="304"/>
        <v>-0.41033013487262915</v>
      </c>
      <c r="F9625" s="2">
        <f t="shared" ca="1" si="303"/>
        <v>1</v>
      </c>
    </row>
    <row r="9626" spans="3:6" x14ac:dyDescent="0.25">
      <c r="C9626" s="1">
        <f t="shared" ca="1" si="304"/>
        <v>-0.71795515589168157</v>
      </c>
      <c r="D9626" s="1">
        <f t="shared" ca="1" si="304"/>
        <v>-0.81768903149970185</v>
      </c>
      <c r="F9626" s="2">
        <f t="shared" ca="1" si="303"/>
        <v>0</v>
      </c>
    </row>
    <row r="9627" spans="3:6" x14ac:dyDescent="0.25">
      <c r="C9627" s="1">
        <f t="shared" ca="1" si="304"/>
        <v>0.11974241494109494</v>
      </c>
      <c r="D9627" s="1">
        <f t="shared" ca="1" si="304"/>
        <v>0.38447004590540956</v>
      </c>
      <c r="F9627" s="2">
        <f t="shared" ca="1" si="303"/>
        <v>1</v>
      </c>
    </row>
    <row r="9628" spans="3:6" x14ac:dyDescent="0.25">
      <c r="C9628" s="1">
        <f t="shared" ca="1" si="304"/>
        <v>-0.96510826841212882</v>
      </c>
      <c r="D9628" s="1">
        <f t="shared" ca="1" si="304"/>
        <v>-0.41336673107861721</v>
      </c>
      <c r="F9628" s="2">
        <f t="shared" ca="1" si="303"/>
        <v>0</v>
      </c>
    </row>
    <row r="9629" spans="3:6" x14ac:dyDescent="0.25">
      <c r="C9629" s="1">
        <f t="shared" ca="1" si="304"/>
        <v>-0.69648543929985895</v>
      </c>
      <c r="D9629" s="1">
        <f t="shared" ca="1" si="304"/>
        <v>0.14230532759465109</v>
      </c>
      <c r="F9629" s="2">
        <f t="shared" ca="1" si="303"/>
        <v>1</v>
      </c>
    </row>
    <row r="9630" spans="3:6" x14ac:dyDescent="0.25">
      <c r="C9630" s="1">
        <f t="shared" ca="1" si="304"/>
        <v>-0.2182574004588872</v>
      </c>
      <c r="D9630" s="1">
        <f t="shared" ca="1" si="304"/>
        <v>-0.71082738086471586</v>
      </c>
      <c r="F9630" s="2">
        <f t="shared" ca="1" si="303"/>
        <v>1</v>
      </c>
    </row>
    <row r="9631" spans="3:6" x14ac:dyDescent="0.25">
      <c r="C9631" s="1">
        <f t="shared" ca="1" si="304"/>
        <v>-2.8293145816639886E-2</v>
      </c>
      <c r="D9631" s="1">
        <f t="shared" ca="1" si="304"/>
        <v>-0.79484135702145198</v>
      </c>
      <c r="F9631" s="2">
        <f t="shared" ca="1" si="303"/>
        <v>1</v>
      </c>
    </row>
    <row r="9632" spans="3:6" x14ac:dyDescent="0.25">
      <c r="C9632" s="1">
        <f t="shared" ca="1" si="304"/>
        <v>0.38262646152012114</v>
      </c>
      <c r="D9632" s="1">
        <f t="shared" ca="1" si="304"/>
        <v>0.92145108661485486</v>
      </c>
      <c r="F9632" s="2">
        <f t="shared" ca="1" si="303"/>
        <v>1</v>
      </c>
    </row>
    <row r="9633" spans="3:6" x14ac:dyDescent="0.25">
      <c r="C9633" s="1">
        <f t="shared" ca="1" si="304"/>
        <v>0.88619705763345735</v>
      </c>
      <c r="D9633" s="1">
        <f t="shared" ca="1" si="304"/>
        <v>0.81177410342062251</v>
      </c>
      <c r="F9633" s="2">
        <f t="shared" ca="1" si="303"/>
        <v>0</v>
      </c>
    </row>
    <row r="9634" spans="3:6" x14ac:dyDescent="0.25">
      <c r="C9634" s="1">
        <f t="shared" ca="1" si="304"/>
        <v>-0.53913117776446751</v>
      </c>
      <c r="D9634" s="1">
        <f t="shared" ca="1" si="304"/>
        <v>0.58711942649389937</v>
      </c>
      <c r="F9634" s="2">
        <f t="shared" ca="1" si="303"/>
        <v>1</v>
      </c>
    </row>
    <row r="9635" spans="3:6" x14ac:dyDescent="0.25">
      <c r="C9635" s="1">
        <f t="shared" ca="1" si="304"/>
        <v>-0.54619563372138413</v>
      </c>
      <c r="D9635" s="1">
        <f t="shared" ca="1" si="304"/>
        <v>-0.24718192157932584</v>
      </c>
      <c r="F9635" s="2">
        <f t="shared" ca="1" si="303"/>
        <v>1</v>
      </c>
    </row>
    <row r="9636" spans="3:6" x14ac:dyDescent="0.25">
      <c r="C9636" s="1">
        <f t="shared" ca="1" si="304"/>
        <v>-0.48896716272600849</v>
      </c>
      <c r="D9636" s="1">
        <f t="shared" ca="1" si="304"/>
        <v>0.20290157129404085</v>
      </c>
      <c r="F9636" s="2">
        <f t="shared" ca="1" si="303"/>
        <v>1</v>
      </c>
    </row>
    <row r="9637" spans="3:6" x14ac:dyDescent="0.25">
      <c r="C9637" s="1">
        <f t="shared" ca="1" si="304"/>
        <v>-0.77054594418134115</v>
      </c>
      <c r="D9637" s="1">
        <f t="shared" ca="1" si="304"/>
        <v>0.42284510301076794</v>
      </c>
      <c r="F9637" s="2">
        <f t="shared" ca="1" si="303"/>
        <v>1</v>
      </c>
    </row>
    <row r="9638" spans="3:6" x14ac:dyDescent="0.25">
      <c r="C9638" s="1">
        <f t="shared" ca="1" si="304"/>
        <v>-0.78358076730665027</v>
      </c>
      <c r="D9638" s="1">
        <f t="shared" ca="1" si="304"/>
        <v>-0.66524696423880358</v>
      </c>
      <c r="F9638" s="2">
        <f t="shared" ca="1" si="303"/>
        <v>0</v>
      </c>
    </row>
    <row r="9639" spans="3:6" x14ac:dyDescent="0.25">
      <c r="C9639" s="1">
        <f t="shared" ca="1" si="304"/>
        <v>0.72807800219723784</v>
      </c>
      <c r="D9639" s="1">
        <f t="shared" ca="1" si="304"/>
        <v>-0.70582689943545796</v>
      </c>
      <c r="F9639" s="2">
        <f t="shared" ca="1" si="303"/>
        <v>0</v>
      </c>
    </row>
    <row r="9640" spans="3:6" x14ac:dyDescent="0.25">
      <c r="C9640" s="1">
        <f t="shared" ca="1" si="304"/>
        <v>-0.41748736297984368</v>
      </c>
      <c r="D9640" s="1">
        <f t="shared" ca="1" si="304"/>
        <v>0.12988864864764327</v>
      </c>
      <c r="F9640" s="2">
        <f t="shared" ca="1" si="303"/>
        <v>1</v>
      </c>
    </row>
    <row r="9641" spans="3:6" x14ac:dyDescent="0.25">
      <c r="C9641" s="1">
        <f t="shared" ca="1" si="304"/>
        <v>0.560612577263219</v>
      </c>
      <c r="D9641" s="1">
        <f t="shared" ca="1" si="304"/>
        <v>-0.67164964443499964</v>
      </c>
      <c r="F9641" s="2">
        <f t="shared" ca="1" si="303"/>
        <v>1</v>
      </c>
    </row>
    <row r="9642" spans="3:6" x14ac:dyDescent="0.25">
      <c r="C9642" s="1">
        <f t="shared" ca="1" si="304"/>
        <v>-0.70486971212830341</v>
      </c>
      <c r="D9642" s="1">
        <f t="shared" ca="1" si="304"/>
        <v>0.13249722930995256</v>
      </c>
      <c r="F9642" s="2">
        <f t="shared" ref="F9642:F9705" ca="1" si="305">IF(SUMSQ(C9642,D9642)&lt;1,1,0)</f>
        <v>1</v>
      </c>
    </row>
    <row r="9643" spans="3:6" x14ac:dyDescent="0.25">
      <c r="C9643" s="1">
        <f t="shared" ca="1" si="304"/>
        <v>0.57219136426090667</v>
      </c>
      <c r="D9643" s="1">
        <f t="shared" ca="1" si="304"/>
        <v>-0.58362486897933508</v>
      </c>
      <c r="F9643" s="2">
        <f t="shared" ca="1" si="305"/>
        <v>1</v>
      </c>
    </row>
    <row r="9644" spans="3:6" x14ac:dyDescent="0.25">
      <c r="C9644" s="1">
        <f t="shared" ca="1" si="304"/>
        <v>-8.6781955774823394E-2</v>
      </c>
      <c r="D9644" s="1">
        <f t="shared" ca="1" si="304"/>
        <v>-0.53163594470900888</v>
      </c>
      <c r="F9644" s="2">
        <f t="shared" ca="1" si="305"/>
        <v>1</v>
      </c>
    </row>
    <row r="9645" spans="3:6" x14ac:dyDescent="0.25">
      <c r="C9645" s="1">
        <f t="shared" ca="1" si="304"/>
        <v>-1.1915970104472429E-2</v>
      </c>
      <c r="D9645" s="1">
        <f t="shared" ca="1" si="304"/>
        <v>-0.97562483670183953</v>
      </c>
      <c r="F9645" s="2">
        <f t="shared" ca="1" si="305"/>
        <v>1</v>
      </c>
    </row>
    <row r="9646" spans="3:6" x14ac:dyDescent="0.25">
      <c r="C9646" s="1">
        <f t="shared" ca="1" si="304"/>
        <v>-0.41006271419067541</v>
      </c>
      <c r="D9646" s="1">
        <f t="shared" ca="1" si="304"/>
        <v>-0.3151317410771789</v>
      </c>
      <c r="F9646" s="2">
        <f t="shared" ca="1" si="305"/>
        <v>1</v>
      </c>
    </row>
    <row r="9647" spans="3:6" x14ac:dyDescent="0.25">
      <c r="C9647" s="1">
        <f t="shared" ca="1" si="304"/>
        <v>-0.1148915687329729</v>
      </c>
      <c r="D9647" s="1">
        <f t="shared" ca="1" si="304"/>
        <v>0.65453342453721131</v>
      </c>
      <c r="F9647" s="2">
        <f t="shared" ca="1" si="305"/>
        <v>1</v>
      </c>
    </row>
    <row r="9648" spans="3:6" x14ac:dyDescent="0.25">
      <c r="C9648" s="1">
        <f t="shared" ca="1" si="304"/>
        <v>-0.39192365222554693</v>
      </c>
      <c r="D9648" s="1">
        <f t="shared" ca="1" si="304"/>
        <v>0.43984742747242767</v>
      </c>
      <c r="F9648" s="2">
        <f t="shared" ca="1" si="305"/>
        <v>1</v>
      </c>
    </row>
    <row r="9649" spans="3:6" x14ac:dyDescent="0.25">
      <c r="C9649" s="1">
        <f t="shared" ca="1" si="304"/>
        <v>-0.3931946341910717</v>
      </c>
      <c r="D9649" s="1">
        <f t="shared" ca="1" si="304"/>
        <v>-0.29062893252338129</v>
      </c>
      <c r="F9649" s="2">
        <f t="shared" ca="1" si="305"/>
        <v>1</v>
      </c>
    </row>
    <row r="9650" spans="3:6" x14ac:dyDescent="0.25">
      <c r="C9650" s="1">
        <f t="shared" ca="1" si="304"/>
        <v>0.77244959351281339</v>
      </c>
      <c r="D9650" s="1">
        <f t="shared" ca="1" si="304"/>
        <v>-0.11067298555668492</v>
      </c>
      <c r="F9650" s="2">
        <f t="shared" ca="1" si="305"/>
        <v>1</v>
      </c>
    </row>
    <row r="9651" spans="3:6" x14ac:dyDescent="0.25">
      <c r="C9651" s="1">
        <f t="shared" ca="1" si="304"/>
        <v>0.28550812073835807</v>
      </c>
      <c r="D9651" s="1">
        <f t="shared" ca="1" si="304"/>
        <v>-0.80228982402824123</v>
      </c>
      <c r="F9651" s="2">
        <f t="shared" ca="1" si="305"/>
        <v>1</v>
      </c>
    </row>
    <row r="9652" spans="3:6" x14ac:dyDescent="0.25">
      <c r="C9652" s="1">
        <f t="shared" ca="1" si="304"/>
        <v>0.90035859272007046</v>
      </c>
      <c r="D9652" s="1">
        <f t="shared" ca="1" si="304"/>
        <v>0.57510195877486281</v>
      </c>
      <c r="F9652" s="2">
        <f t="shared" ca="1" si="305"/>
        <v>0</v>
      </c>
    </row>
    <row r="9653" spans="3:6" x14ac:dyDescent="0.25">
      <c r="C9653" s="1">
        <f t="shared" ca="1" si="304"/>
        <v>0.46435493739895162</v>
      </c>
      <c r="D9653" s="1">
        <f t="shared" ca="1" si="304"/>
        <v>0.62424110240494879</v>
      </c>
      <c r="F9653" s="2">
        <f t="shared" ca="1" si="305"/>
        <v>1</v>
      </c>
    </row>
    <row r="9654" spans="3:6" x14ac:dyDescent="0.25">
      <c r="C9654" s="1">
        <f t="shared" ca="1" si="304"/>
        <v>0.9519633051968508</v>
      </c>
      <c r="D9654" s="1">
        <f t="shared" ca="1" si="304"/>
        <v>0.82035385633626656</v>
      </c>
      <c r="F9654" s="2">
        <f t="shared" ca="1" si="305"/>
        <v>0</v>
      </c>
    </row>
    <row r="9655" spans="3:6" x14ac:dyDescent="0.25">
      <c r="C9655" s="1">
        <f t="shared" ca="1" si="304"/>
        <v>0.79180750010652168</v>
      </c>
      <c r="D9655" s="1">
        <f t="shared" ca="1" si="304"/>
        <v>-0.6278222670229896</v>
      </c>
      <c r="F9655" s="2">
        <f t="shared" ca="1" si="305"/>
        <v>0</v>
      </c>
    </row>
    <row r="9656" spans="3:6" x14ac:dyDescent="0.25">
      <c r="C9656" s="1">
        <f t="shared" ca="1" si="304"/>
        <v>0.76075389715079211</v>
      </c>
      <c r="D9656" s="1">
        <f t="shared" ca="1" si="304"/>
        <v>-0.50953723252735783</v>
      </c>
      <c r="F9656" s="2">
        <f t="shared" ca="1" si="305"/>
        <v>1</v>
      </c>
    </row>
    <row r="9657" spans="3:6" x14ac:dyDescent="0.25">
      <c r="C9657" s="1">
        <f t="shared" ca="1" si="304"/>
        <v>-0.63912658783355381</v>
      </c>
      <c r="D9657" s="1">
        <f t="shared" ca="1" si="304"/>
        <v>0.98377347336123833</v>
      </c>
      <c r="F9657" s="2">
        <f t="shared" ca="1" si="305"/>
        <v>0</v>
      </c>
    </row>
    <row r="9658" spans="3:6" x14ac:dyDescent="0.25">
      <c r="C9658" s="1">
        <f t="shared" ca="1" si="304"/>
        <v>-0.53206740578976275</v>
      </c>
      <c r="D9658" s="1">
        <f t="shared" ca="1" si="304"/>
        <v>0.6901377759392936</v>
      </c>
      <c r="F9658" s="2">
        <f t="shared" ca="1" si="305"/>
        <v>1</v>
      </c>
    </row>
    <row r="9659" spans="3:6" x14ac:dyDescent="0.25">
      <c r="C9659" s="1">
        <f t="shared" ca="1" si="304"/>
        <v>0.47937467138219314</v>
      </c>
      <c r="D9659" s="1">
        <f t="shared" ca="1" si="304"/>
        <v>-0.52219785911908156</v>
      </c>
      <c r="F9659" s="2">
        <f t="shared" ca="1" si="305"/>
        <v>1</v>
      </c>
    </row>
    <row r="9660" spans="3:6" x14ac:dyDescent="0.25">
      <c r="C9660" s="1">
        <f t="shared" ca="1" si="304"/>
        <v>-0.35404418898902523</v>
      </c>
      <c r="D9660" s="1">
        <f t="shared" ca="1" si="304"/>
        <v>-0.72277022366468546</v>
      </c>
      <c r="F9660" s="2">
        <f t="shared" ca="1" si="305"/>
        <v>1</v>
      </c>
    </row>
    <row r="9661" spans="3:6" x14ac:dyDescent="0.25">
      <c r="C9661" s="1">
        <f t="shared" ca="1" si="304"/>
        <v>0.14689404089174518</v>
      </c>
      <c r="D9661" s="1">
        <f t="shared" ca="1" si="304"/>
        <v>-0.39879415432301235</v>
      </c>
      <c r="F9661" s="2">
        <f t="shared" ca="1" si="305"/>
        <v>1</v>
      </c>
    </row>
    <row r="9662" spans="3:6" x14ac:dyDescent="0.25">
      <c r="C9662" s="1">
        <f t="shared" ca="1" si="304"/>
        <v>0.89769520738580066</v>
      </c>
      <c r="D9662" s="1">
        <f t="shared" ca="1" si="304"/>
        <v>-8.1466052852699034E-2</v>
      </c>
      <c r="F9662" s="2">
        <f t="shared" ca="1" si="305"/>
        <v>1</v>
      </c>
    </row>
    <row r="9663" spans="3:6" x14ac:dyDescent="0.25">
      <c r="C9663" s="1">
        <f t="shared" ca="1" si="304"/>
        <v>0.12756198758936221</v>
      </c>
      <c r="D9663" s="1">
        <f t="shared" ca="1" si="304"/>
        <v>0.72757820808525031</v>
      </c>
      <c r="F9663" s="2">
        <f t="shared" ca="1" si="305"/>
        <v>1</v>
      </c>
    </row>
    <row r="9664" spans="3:6" x14ac:dyDescent="0.25">
      <c r="C9664" s="1">
        <f t="shared" ca="1" si="304"/>
        <v>-0.78646772683506849</v>
      </c>
      <c r="D9664" s="1">
        <f t="shared" ca="1" si="304"/>
        <v>-0.14841524589977584</v>
      </c>
      <c r="F9664" s="2">
        <f t="shared" ca="1" si="305"/>
        <v>1</v>
      </c>
    </row>
    <row r="9665" spans="3:6" x14ac:dyDescent="0.25">
      <c r="C9665" s="1">
        <f t="shared" ca="1" si="304"/>
        <v>-0.50788549848076991</v>
      </c>
      <c r="D9665" s="1">
        <f t="shared" ca="1" si="304"/>
        <v>-0.40305478217874224</v>
      </c>
      <c r="F9665" s="2">
        <f t="shared" ca="1" si="305"/>
        <v>1</v>
      </c>
    </row>
    <row r="9666" spans="3:6" x14ac:dyDescent="0.25">
      <c r="C9666" s="1">
        <f t="shared" ca="1" si="304"/>
        <v>0.99110954945572594</v>
      </c>
      <c r="D9666" s="1">
        <f t="shared" ca="1" si="304"/>
        <v>0.68665279346298036</v>
      </c>
      <c r="F9666" s="2">
        <f t="shared" ca="1" si="305"/>
        <v>0</v>
      </c>
    </row>
    <row r="9667" spans="3:6" x14ac:dyDescent="0.25">
      <c r="C9667" s="1">
        <f t="shared" ref="C9667:D9730" ca="1" si="306">RAND()*IF(RANDBETWEEN(1,2)=2,1,-1)</f>
        <v>-0.26038263144275342</v>
      </c>
      <c r="D9667" s="1">
        <f t="shared" ca="1" si="306"/>
        <v>0.99625271292891693</v>
      </c>
      <c r="F9667" s="2">
        <f t="shared" ca="1" si="305"/>
        <v>0</v>
      </c>
    </row>
    <row r="9668" spans="3:6" x14ac:dyDescent="0.25">
      <c r="C9668" s="1">
        <f t="shared" ca="1" si="306"/>
        <v>-0.72899770561489374</v>
      </c>
      <c r="D9668" s="1">
        <f t="shared" ca="1" si="306"/>
        <v>-0.33283747761017923</v>
      </c>
      <c r="F9668" s="2">
        <f t="shared" ca="1" si="305"/>
        <v>1</v>
      </c>
    </row>
    <row r="9669" spans="3:6" x14ac:dyDescent="0.25">
      <c r="C9669" s="1">
        <f t="shared" ca="1" si="306"/>
        <v>0.2680034516166776</v>
      </c>
      <c r="D9669" s="1">
        <f t="shared" ca="1" si="306"/>
        <v>-0.97362841240555253</v>
      </c>
      <c r="F9669" s="2">
        <f t="shared" ca="1" si="305"/>
        <v>0</v>
      </c>
    </row>
    <row r="9670" spans="3:6" x14ac:dyDescent="0.25">
      <c r="C9670" s="1">
        <f t="shared" ca="1" si="306"/>
        <v>-0.93953381148988491</v>
      </c>
      <c r="D9670" s="1">
        <f t="shared" ca="1" si="306"/>
        <v>0.61041609904867178</v>
      </c>
      <c r="F9670" s="2">
        <f t="shared" ca="1" si="305"/>
        <v>0</v>
      </c>
    </row>
    <row r="9671" spans="3:6" x14ac:dyDescent="0.25">
      <c r="C9671" s="1">
        <f t="shared" ca="1" si="306"/>
        <v>-0.14813601447490443</v>
      </c>
      <c r="D9671" s="1">
        <f t="shared" ca="1" si="306"/>
        <v>0.74374043684309832</v>
      </c>
      <c r="F9671" s="2">
        <f t="shared" ca="1" si="305"/>
        <v>1</v>
      </c>
    </row>
    <row r="9672" spans="3:6" x14ac:dyDescent="0.25">
      <c r="C9672" s="1">
        <f t="shared" ca="1" si="306"/>
        <v>-0.48778642570343311</v>
      </c>
      <c r="D9672" s="1">
        <f t="shared" ca="1" si="306"/>
        <v>-0.58860711566125379</v>
      </c>
      <c r="F9672" s="2">
        <f t="shared" ca="1" si="305"/>
        <v>1</v>
      </c>
    </row>
    <row r="9673" spans="3:6" x14ac:dyDescent="0.25">
      <c r="C9673" s="1">
        <f t="shared" ca="1" si="306"/>
        <v>0.51516329010031636</v>
      </c>
      <c r="D9673" s="1">
        <f t="shared" ca="1" si="306"/>
        <v>7.976648026609634E-2</v>
      </c>
      <c r="F9673" s="2">
        <f t="shared" ca="1" si="305"/>
        <v>1</v>
      </c>
    </row>
    <row r="9674" spans="3:6" x14ac:dyDescent="0.25">
      <c r="C9674" s="1">
        <f t="shared" ca="1" si="306"/>
        <v>0.71627119998211031</v>
      </c>
      <c r="D9674" s="1">
        <f t="shared" ca="1" si="306"/>
        <v>4.4547107001734365E-2</v>
      </c>
      <c r="F9674" s="2">
        <f t="shared" ca="1" si="305"/>
        <v>1</v>
      </c>
    </row>
    <row r="9675" spans="3:6" x14ac:dyDescent="0.25">
      <c r="C9675" s="1">
        <f t="shared" ca="1" si="306"/>
        <v>0.29911989368801983</v>
      </c>
      <c r="D9675" s="1">
        <f t="shared" ca="1" si="306"/>
        <v>-0.8722037477416883</v>
      </c>
      <c r="F9675" s="2">
        <f t="shared" ca="1" si="305"/>
        <v>1</v>
      </c>
    </row>
    <row r="9676" spans="3:6" x14ac:dyDescent="0.25">
      <c r="C9676" s="1">
        <f t="shared" ca="1" si="306"/>
        <v>0.12634533684821769</v>
      </c>
      <c r="D9676" s="1">
        <f t="shared" ca="1" si="306"/>
        <v>-0.7452926759769829</v>
      </c>
      <c r="F9676" s="2">
        <f t="shared" ca="1" si="305"/>
        <v>1</v>
      </c>
    </row>
    <row r="9677" spans="3:6" x14ac:dyDescent="0.25">
      <c r="C9677" s="1">
        <f t="shared" ca="1" si="306"/>
        <v>-0.38567196545989124</v>
      </c>
      <c r="D9677" s="1">
        <f t="shared" ca="1" si="306"/>
        <v>-0.85264695111268207</v>
      </c>
      <c r="F9677" s="2">
        <f t="shared" ca="1" si="305"/>
        <v>1</v>
      </c>
    </row>
    <row r="9678" spans="3:6" x14ac:dyDescent="0.25">
      <c r="C9678" s="1">
        <f t="shared" ca="1" si="306"/>
        <v>-0.98043619732069065</v>
      </c>
      <c r="D9678" s="1">
        <f t="shared" ca="1" si="306"/>
        <v>0.97645825213446069</v>
      </c>
      <c r="F9678" s="2">
        <f t="shared" ca="1" si="305"/>
        <v>0</v>
      </c>
    </row>
    <row r="9679" spans="3:6" x14ac:dyDescent="0.25">
      <c r="C9679" s="1">
        <f t="shared" ca="1" si="306"/>
        <v>0.38929206505996528</v>
      </c>
      <c r="D9679" s="1">
        <f t="shared" ca="1" si="306"/>
        <v>-0.2645186512401998</v>
      </c>
      <c r="F9679" s="2">
        <f t="shared" ca="1" si="305"/>
        <v>1</v>
      </c>
    </row>
    <row r="9680" spans="3:6" x14ac:dyDescent="0.25">
      <c r="C9680" s="1">
        <f t="shared" ca="1" si="306"/>
        <v>0.4057203858705426</v>
      </c>
      <c r="D9680" s="1">
        <f t="shared" ca="1" si="306"/>
        <v>-0.62808531841084358</v>
      </c>
      <c r="F9680" s="2">
        <f t="shared" ca="1" si="305"/>
        <v>1</v>
      </c>
    </row>
    <row r="9681" spans="3:6" x14ac:dyDescent="0.25">
      <c r="C9681" s="1">
        <f t="shared" ca="1" si="306"/>
        <v>0.46561909640432031</v>
      </c>
      <c r="D9681" s="1">
        <f t="shared" ca="1" si="306"/>
        <v>-0.51336499925611645</v>
      </c>
      <c r="F9681" s="2">
        <f t="shared" ca="1" si="305"/>
        <v>1</v>
      </c>
    </row>
    <row r="9682" spans="3:6" x14ac:dyDescent="0.25">
      <c r="C9682" s="1">
        <f t="shared" ca="1" si="306"/>
        <v>-0.51855644031380677</v>
      </c>
      <c r="D9682" s="1">
        <f t="shared" ca="1" si="306"/>
        <v>-0.56382367962131175</v>
      </c>
      <c r="F9682" s="2">
        <f t="shared" ca="1" si="305"/>
        <v>1</v>
      </c>
    </row>
    <row r="9683" spans="3:6" x14ac:dyDescent="0.25">
      <c r="C9683" s="1">
        <f t="shared" ca="1" si="306"/>
        <v>0.40893176537137654</v>
      </c>
      <c r="D9683" s="1">
        <f t="shared" ca="1" si="306"/>
        <v>-0.93061385886460424</v>
      </c>
      <c r="F9683" s="2">
        <f t="shared" ca="1" si="305"/>
        <v>0</v>
      </c>
    </row>
    <row r="9684" spans="3:6" x14ac:dyDescent="0.25">
      <c r="C9684" s="1">
        <f t="shared" ca="1" si="306"/>
        <v>0.62520509235203026</v>
      </c>
      <c r="D9684" s="1">
        <f t="shared" ca="1" si="306"/>
        <v>0.17274584617631694</v>
      </c>
      <c r="F9684" s="2">
        <f t="shared" ca="1" si="305"/>
        <v>1</v>
      </c>
    </row>
    <row r="9685" spans="3:6" x14ac:dyDescent="0.25">
      <c r="C9685" s="1">
        <f t="shared" ca="1" si="306"/>
        <v>-0.26054658328446745</v>
      </c>
      <c r="D9685" s="1">
        <f t="shared" ca="1" si="306"/>
        <v>0.30923628614098242</v>
      </c>
      <c r="F9685" s="2">
        <f t="shared" ca="1" si="305"/>
        <v>1</v>
      </c>
    </row>
    <row r="9686" spans="3:6" x14ac:dyDescent="0.25">
      <c r="C9686" s="1">
        <f t="shared" ca="1" si="306"/>
        <v>-0.55923552195490578</v>
      </c>
      <c r="D9686" s="1">
        <f t="shared" ca="1" si="306"/>
        <v>-0.46651721023601878</v>
      </c>
      <c r="F9686" s="2">
        <f t="shared" ca="1" si="305"/>
        <v>1</v>
      </c>
    </row>
    <row r="9687" spans="3:6" x14ac:dyDescent="0.25">
      <c r="C9687" s="1">
        <f t="shared" ca="1" si="306"/>
        <v>0.51309500088984028</v>
      </c>
      <c r="D9687" s="1">
        <f t="shared" ca="1" si="306"/>
        <v>-0.13852306702855222</v>
      </c>
      <c r="F9687" s="2">
        <f t="shared" ca="1" si="305"/>
        <v>1</v>
      </c>
    </row>
    <row r="9688" spans="3:6" x14ac:dyDescent="0.25">
      <c r="C9688" s="1">
        <f t="shared" ca="1" si="306"/>
        <v>0.50960169579885051</v>
      </c>
      <c r="D9688" s="1">
        <f t="shared" ca="1" si="306"/>
        <v>-0.42132710712348487</v>
      </c>
      <c r="F9688" s="2">
        <f t="shared" ca="1" si="305"/>
        <v>1</v>
      </c>
    </row>
    <row r="9689" spans="3:6" x14ac:dyDescent="0.25">
      <c r="C9689" s="1">
        <f t="shared" ca="1" si="306"/>
        <v>-0.41289797691546559</v>
      </c>
      <c r="D9689" s="1">
        <f t="shared" ca="1" si="306"/>
        <v>-0.15525531148499927</v>
      </c>
      <c r="F9689" s="2">
        <f t="shared" ca="1" si="305"/>
        <v>1</v>
      </c>
    </row>
    <row r="9690" spans="3:6" x14ac:dyDescent="0.25">
      <c r="C9690" s="1">
        <f t="shared" ca="1" si="306"/>
        <v>0.17491222308648458</v>
      </c>
      <c r="D9690" s="1">
        <f t="shared" ca="1" si="306"/>
        <v>0.21467510336410167</v>
      </c>
      <c r="F9690" s="2">
        <f t="shared" ca="1" si="305"/>
        <v>1</v>
      </c>
    </row>
    <row r="9691" spans="3:6" x14ac:dyDescent="0.25">
      <c r="C9691" s="1">
        <f t="shared" ca="1" si="306"/>
        <v>7.981561341597998E-2</v>
      </c>
      <c r="D9691" s="1">
        <f t="shared" ca="1" si="306"/>
        <v>-0.1905020209613888</v>
      </c>
      <c r="F9691" s="2">
        <f t="shared" ca="1" si="305"/>
        <v>1</v>
      </c>
    </row>
    <row r="9692" spans="3:6" x14ac:dyDescent="0.25">
      <c r="C9692" s="1">
        <f t="shared" ca="1" si="306"/>
        <v>0.45012850567519158</v>
      </c>
      <c r="D9692" s="1">
        <f t="shared" ca="1" si="306"/>
        <v>0.68406656633996843</v>
      </c>
      <c r="F9692" s="2">
        <f t="shared" ca="1" si="305"/>
        <v>1</v>
      </c>
    </row>
    <row r="9693" spans="3:6" x14ac:dyDescent="0.25">
      <c r="C9693" s="1">
        <f t="shared" ca="1" si="306"/>
        <v>-0.30855104949777223</v>
      </c>
      <c r="D9693" s="1">
        <f t="shared" ca="1" si="306"/>
        <v>-0.16498305967375426</v>
      </c>
      <c r="F9693" s="2">
        <f t="shared" ca="1" si="305"/>
        <v>1</v>
      </c>
    </row>
    <row r="9694" spans="3:6" x14ac:dyDescent="0.25">
      <c r="C9694" s="1">
        <f t="shared" ca="1" si="306"/>
        <v>-0.80227002534326741</v>
      </c>
      <c r="D9694" s="1">
        <f t="shared" ca="1" si="306"/>
        <v>-0.76933712648980146</v>
      </c>
      <c r="F9694" s="2">
        <f t="shared" ca="1" si="305"/>
        <v>0</v>
      </c>
    </row>
    <row r="9695" spans="3:6" x14ac:dyDescent="0.25">
      <c r="C9695" s="1">
        <f t="shared" ca="1" si="306"/>
        <v>0.28295330315130962</v>
      </c>
      <c r="D9695" s="1">
        <f t="shared" ca="1" si="306"/>
        <v>-0.49971716251749354</v>
      </c>
      <c r="F9695" s="2">
        <f t="shared" ca="1" si="305"/>
        <v>1</v>
      </c>
    </row>
    <row r="9696" spans="3:6" x14ac:dyDescent="0.25">
      <c r="C9696" s="1">
        <f t="shared" ca="1" si="306"/>
        <v>-0.30204229721214804</v>
      </c>
      <c r="D9696" s="1">
        <f t="shared" ca="1" si="306"/>
        <v>0.26017919033518255</v>
      </c>
      <c r="F9696" s="2">
        <f t="shared" ca="1" si="305"/>
        <v>1</v>
      </c>
    </row>
    <row r="9697" spans="3:6" x14ac:dyDescent="0.25">
      <c r="C9697" s="1">
        <f t="shared" ca="1" si="306"/>
        <v>9.4631577550008616E-2</v>
      </c>
      <c r="D9697" s="1">
        <f t="shared" ca="1" si="306"/>
        <v>-0.52042388809888962</v>
      </c>
      <c r="F9697" s="2">
        <f t="shared" ca="1" si="305"/>
        <v>1</v>
      </c>
    </row>
    <row r="9698" spans="3:6" x14ac:dyDescent="0.25">
      <c r="C9698" s="1">
        <f t="shared" ca="1" si="306"/>
        <v>0.48388013943440988</v>
      </c>
      <c r="D9698" s="1">
        <f t="shared" ca="1" si="306"/>
        <v>-0.53320181819263235</v>
      </c>
      <c r="F9698" s="2">
        <f t="shared" ca="1" si="305"/>
        <v>1</v>
      </c>
    </row>
    <row r="9699" spans="3:6" x14ac:dyDescent="0.25">
      <c r="C9699" s="1">
        <f t="shared" ca="1" si="306"/>
        <v>0.81519156888930844</v>
      </c>
      <c r="D9699" s="1">
        <f t="shared" ca="1" si="306"/>
        <v>0.92530806562232859</v>
      </c>
      <c r="F9699" s="2">
        <f t="shared" ca="1" si="305"/>
        <v>0</v>
      </c>
    </row>
    <row r="9700" spans="3:6" x14ac:dyDescent="0.25">
      <c r="C9700" s="1">
        <f t="shared" ca="1" si="306"/>
        <v>0.12578004931711795</v>
      </c>
      <c r="D9700" s="1">
        <f t="shared" ca="1" si="306"/>
        <v>0.39275694116922444</v>
      </c>
      <c r="F9700" s="2">
        <f t="shared" ca="1" si="305"/>
        <v>1</v>
      </c>
    </row>
    <row r="9701" spans="3:6" x14ac:dyDescent="0.25">
      <c r="C9701" s="1">
        <f t="shared" ca="1" si="306"/>
        <v>0.87885667794577438</v>
      </c>
      <c r="D9701" s="1">
        <f t="shared" ca="1" si="306"/>
        <v>-0.36313141800399384</v>
      </c>
      <c r="F9701" s="2">
        <f t="shared" ca="1" si="305"/>
        <v>1</v>
      </c>
    </row>
    <row r="9702" spans="3:6" x14ac:dyDescent="0.25">
      <c r="C9702" s="1">
        <f t="shared" ca="1" si="306"/>
        <v>-0.45664402283704875</v>
      </c>
      <c r="D9702" s="1">
        <f t="shared" ca="1" si="306"/>
        <v>-0.99440701653254704</v>
      </c>
      <c r="F9702" s="2">
        <f t="shared" ca="1" si="305"/>
        <v>0</v>
      </c>
    </row>
    <row r="9703" spans="3:6" x14ac:dyDescent="0.25">
      <c r="C9703" s="1">
        <f t="shared" ca="1" si="306"/>
        <v>0.13588115422481528</v>
      </c>
      <c r="D9703" s="1">
        <f t="shared" ca="1" si="306"/>
        <v>0.26679609710776064</v>
      </c>
      <c r="F9703" s="2">
        <f t="shared" ca="1" si="305"/>
        <v>1</v>
      </c>
    </row>
    <row r="9704" spans="3:6" x14ac:dyDescent="0.25">
      <c r="C9704" s="1">
        <f t="shared" ca="1" si="306"/>
        <v>0.44715792721233605</v>
      </c>
      <c r="D9704" s="1">
        <f t="shared" ca="1" si="306"/>
        <v>-0.76804757631549569</v>
      </c>
      <c r="F9704" s="2">
        <f t="shared" ca="1" si="305"/>
        <v>1</v>
      </c>
    </row>
    <row r="9705" spans="3:6" x14ac:dyDescent="0.25">
      <c r="C9705" s="1">
        <f t="shared" ca="1" si="306"/>
        <v>0.9233976593806541</v>
      </c>
      <c r="D9705" s="1">
        <f t="shared" ca="1" si="306"/>
        <v>0.794121269924147</v>
      </c>
      <c r="F9705" s="2">
        <f t="shared" ca="1" si="305"/>
        <v>0</v>
      </c>
    </row>
    <row r="9706" spans="3:6" x14ac:dyDescent="0.25">
      <c r="C9706" s="1">
        <f t="shared" ca="1" si="306"/>
        <v>0.47343874792060225</v>
      </c>
      <c r="D9706" s="1">
        <f t="shared" ca="1" si="306"/>
        <v>-0.17144177785059511</v>
      </c>
      <c r="F9706" s="2">
        <f t="shared" ref="F9706:F9769" ca="1" si="307">IF(SUMSQ(C9706,D9706)&lt;1,1,0)</f>
        <v>1</v>
      </c>
    </row>
    <row r="9707" spans="3:6" x14ac:dyDescent="0.25">
      <c r="C9707" s="1">
        <f t="shared" ca="1" si="306"/>
        <v>0.20871106360944303</v>
      </c>
      <c r="D9707" s="1">
        <f t="shared" ca="1" si="306"/>
        <v>0.77109156378847754</v>
      </c>
      <c r="F9707" s="2">
        <f t="shared" ca="1" si="307"/>
        <v>1</v>
      </c>
    </row>
    <row r="9708" spans="3:6" x14ac:dyDescent="0.25">
      <c r="C9708" s="1">
        <f t="shared" ca="1" si="306"/>
        <v>-0.96182029465654384</v>
      </c>
      <c r="D9708" s="1">
        <f t="shared" ca="1" si="306"/>
        <v>0.99002883478620618</v>
      </c>
      <c r="F9708" s="2">
        <f t="shared" ca="1" si="307"/>
        <v>0</v>
      </c>
    </row>
    <row r="9709" spans="3:6" x14ac:dyDescent="0.25">
      <c r="C9709" s="1">
        <f t="shared" ca="1" si="306"/>
        <v>0.6351140257656428</v>
      </c>
      <c r="D9709" s="1">
        <f t="shared" ca="1" si="306"/>
        <v>0.60899222252258878</v>
      </c>
      <c r="F9709" s="2">
        <f t="shared" ca="1" si="307"/>
        <v>1</v>
      </c>
    </row>
    <row r="9710" spans="3:6" x14ac:dyDescent="0.25">
      <c r="C9710" s="1">
        <f t="shared" ca="1" si="306"/>
        <v>-0.73488971989817886</v>
      </c>
      <c r="D9710" s="1">
        <f t="shared" ca="1" si="306"/>
        <v>-0.81378271152336878</v>
      </c>
      <c r="F9710" s="2">
        <f t="shared" ca="1" si="307"/>
        <v>0</v>
      </c>
    </row>
    <row r="9711" spans="3:6" x14ac:dyDescent="0.25">
      <c r="C9711" s="1">
        <f t="shared" ca="1" si="306"/>
        <v>0.28325356416629388</v>
      </c>
      <c r="D9711" s="1">
        <f t="shared" ca="1" si="306"/>
        <v>-7.0904701379664536E-2</v>
      </c>
      <c r="F9711" s="2">
        <f t="shared" ca="1" si="307"/>
        <v>1</v>
      </c>
    </row>
    <row r="9712" spans="3:6" x14ac:dyDescent="0.25">
      <c r="C9712" s="1">
        <f t="shared" ca="1" si="306"/>
        <v>8.3653572846885016E-2</v>
      </c>
      <c r="D9712" s="1">
        <f t="shared" ca="1" si="306"/>
        <v>0.71744559517998696</v>
      </c>
      <c r="F9712" s="2">
        <f t="shared" ca="1" si="307"/>
        <v>1</v>
      </c>
    </row>
    <row r="9713" spans="3:6" x14ac:dyDescent="0.25">
      <c r="C9713" s="1">
        <f t="shared" ca="1" si="306"/>
        <v>-0.29129242959673995</v>
      </c>
      <c r="D9713" s="1">
        <f t="shared" ca="1" si="306"/>
        <v>-0.29563812757089047</v>
      </c>
      <c r="F9713" s="2">
        <f t="shared" ca="1" si="307"/>
        <v>1</v>
      </c>
    </row>
    <row r="9714" spans="3:6" x14ac:dyDescent="0.25">
      <c r="C9714" s="1">
        <f t="shared" ca="1" si="306"/>
        <v>-0.4851760394105068</v>
      </c>
      <c r="D9714" s="1">
        <f t="shared" ca="1" si="306"/>
        <v>0.49092246787729898</v>
      </c>
      <c r="F9714" s="2">
        <f t="shared" ca="1" si="307"/>
        <v>1</v>
      </c>
    </row>
    <row r="9715" spans="3:6" x14ac:dyDescent="0.25">
      <c r="C9715" s="1">
        <f t="shared" ca="1" si="306"/>
        <v>0.78590681922694638</v>
      </c>
      <c r="D9715" s="1">
        <f t="shared" ca="1" si="306"/>
        <v>-0.63042516439612128</v>
      </c>
      <c r="F9715" s="2">
        <f t="shared" ca="1" si="307"/>
        <v>0</v>
      </c>
    </row>
    <row r="9716" spans="3:6" x14ac:dyDescent="0.25">
      <c r="C9716" s="1">
        <f t="shared" ca="1" si="306"/>
        <v>-0.74033153316093048</v>
      </c>
      <c r="D9716" s="1">
        <f t="shared" ca="1" si="306"/>
        <v>-0.4789866458512525</v>
      </c>
      <c r="F9716" s="2">
        <f t="shared" ca="1" si="307"/>
        <v>1</v>
      </c>
    </row>
    <row r="9717" spans="3:6" x14ac:dyDescent="0.25">
      <c r="C9717" s="1">
        <f t="shared" ca="1" si="306"/>
        <v>0.22524696881095174</v>
      </c>
      <c r="D9717" s="1">
        <f t="shared" ca="1" si="306"/>
        <v>-0.15681138656784133</v>
      </c>
      <c r="F9717" s="2">
        <f t="shared" ca="1" si="307"/>
        <v>1</v>
      </c>
    </row>
    <row r="9718" spans="3:6" x14ac:dyDescent="0.25">
      <c r="C9718" s="1">
        <f t="shared" ca="1" si="306"/>
        <v>0.30585320464001498</v>
      </c>
      <c r="D9718" s="1">
        <f t="shared" ca="1" si="306"/>
        <v>-8.7243937993368492E-2</v>
      </c>
      <c r="F9718" s="2">
        <f t="shared" ca="1" si="307"/>
        <v>1</v>
      </c>
    </row>
    <row r="9719" spans="3:6" x14ac:dyDescent="0.25">
      <c r="C9719" s="1">
        <f t="shared" ca="1" si="306"/>
        <v>0.197213402617333</v>
      </c>
      <c r="D9719" s="1">
        <f t="shared" ca="1" si="306"/>
        <v>-0.18783081230408505</v>
      </c>
      <c r="F9719" s="2">
        <f t="shared" ca="1" si="307"/>
        <v>1</v>
      </c>
    </row>
    <row r="9720" spans="3:6" x14ac:dyDescent="0.25">
      <c r="C9720" s="1">
        <f t="shared" ca="1" si="306"/>
        <v>-0.65120856088541734</v>
      </c>
      <c r="D9720" s="1">
        <f t="shared" ca="1" si="306"/>
        <v>0.74404517699700623</v>
      </c>
      <c r="F9720" s="2">
        <f t="shared" ca="1" si="307"/>
        <v>1</v>
      </c>
    </row>
    <row r="9721" spans="3:6" x14ac:dyDescent="0.25">
      <c r="C9721" s="1">
        <f t="shared" ca="1" si="306"/>
        <v>0.65784125818173056</v>
      </c>
      <c r="D9721" s="1">
        <f t="shared" ca="1" si="306"/>
        <v>8.2226920251333824E-2</v>
      </c>
      <c r="F9721" s="2">
        <f t="shared" ca="1" si="307"/>
        <v>1</v>
      </c>
    </row>
    <row r="9722" spans="3:6" x14ac:dyDescent="0.25">
      <c r="C9722" s="1">
        <f t="shared" ca="1" si="306"/>
        <v>0.93841241319282231</v>
      </c>
      <c r="D9722" s="1">
        <f t="shared" ca="1" si="306"/>
        <v>-0.8858945159699162</v>
      </c>
      <c r="F9722" s="2">
        <f t="shared" ca="1" si="307"/>
        <v>0</v>
      </c>
    </row>
    <row r="9723" spans="3:6" x14ac:dyDescent="0.25">
      <c r="C9723" s="1">
        <f t="shared" ca="1" si="306"/>
        <v>0.3055923795098715</v>
      </c>
      <c r="D9723" s="1">
        <f t="shared" ca="1" si="306"/>
        <v>-0.83363028135558193</v>
      </c>
      <c r="F9723" s="2">
        <f t="shared" ca="1" si="307"/>
        <v>1</v>
      </c>
    </row>
    <row r="9724" spans="3:6" x14ac:dyDescent="0.25">
      <c r="C9724" s="1">
        <f t="shared" ca="1" si="306"/>
        <v>-0.103909980653626</v>
      </c>
      <c r="D9724" s="1">
        <f t="shared" ca="1" si="306"/>
        <v>-0.38020525250125348</v>
      </c>
      <c r="F9724" s="2">
        <f t="shared" ca="1" si="307"/>
        <v>1</v>
      </c>
    </row>
    <row r="9725" spans="3:6" x14ac:dyDescent="0.25">
      <c r="C9725" s="1">
        <f t="shared" ca="1" si="306"/>
        <v>0.92380598134104985</v>
      </c>
      <c r="D9725" s="1">
        <f t="shared" ca="1" si="306"/>
        <v>-0.26569842956873091</v>
      </c>
      <c r="F9725" s="2">
        <f t="shared" ca="1" si="307"/>
        <v>1</v>
      </c>
    </row>
    <row r="9726" spans="3:6" x14ac:dyDescent="0.25">
      <c r="C9726" s="1">
        <f t="shared" ca="1" si="306"/>
        <v>0.46556523703168495</v>
      </c>
      <c r="D9726" s="1">
        <f t="shared" ca="1" si="306"/>
        <v>0.24828042870420108</v>
      </c>
      <c r="F9726" s="2">
        <f t="shared" ca="1" si="307"/>
        <v>1</v>
      </c>
    </row>
    <row r="9727" spans="3:6" x14ac:dyDescent="0.25">
      <c r="C9727" s="1">
        <f t="shared" ca="1" si="306"/>
        <v>-0.92586930772317177</v>
      </c>
      <c r="D9727" s="1">
        <f t="shared" ca="1" si="306"/>
        <v>0.91488697912452777</v>
      </c>
      <c r="F9727" s="2">
        <f t="shared" ca="1" si="307"/>
        <v>0</v>
      </c>
    </row>
    <row r="9728" spans="3:6" x14ac:dyDescent="0.25">
      <c r="C9728" s="1">
        <f t="shared" ca="1" si="306"/>
        <v>0.41155957625148532</v>
      </c>
      <c r="D9728" s="1">
        <f t="shared" ca="1" si="306"/>
        <v>0.27495297512485695</v>
      </c>
      <c r="F9728" s="2">
        <f t="shared" ca="1" si="307"/>
        <v>1</v>
      </c>
    </row>
    <row r="9729" spans="3:6" x14ac:dyDescent="0.25">
      <c r="C9729" s="1">
        <f t="shared" ca="1" si="306"/>
        <v>-8.6922192356706507E-3</v>
      </c>
      <c r="D9729" s="1">
        <f t="shared" ca="1" si="306"/>
        <v>0.52996538163546669</v>
      </c>
      <c r="F9729" s="2">
        <f t="shared" ca="1" si="307"/>
        <v>1</v>
      </c>
    </row>
    <row r="9730" spans="3:6" x14ac:dyDescent="0.25">
      <c r="C9730" s="1">
        <f t="shared" ca="1" si="306"/>
        <v>-2.6084042571301591E-2</v>
      </c>
      <c r="D9730" s="1">
        <f t="shared" ca="1" si="306"/>
        <v>-0.25547662582261677</v>
      </c>
      <c r="F9730" s="2">
        <f t="shared" ca="1" si="307"/>
        <v>1</v>
      </c>
    </row>
    <row r="9731" spans="3:6" x14ac:dyDescent="0.25">
      <c r="C9731" s="1">
        <f t="shared" ref="C9731:D9794" ca="1" si="308">RAND()*IF(RANDBETWEEN(1,2)=2,1,-1)</f>
        <v>-0.11008773827442819</v>
      </c>
      <c r="D9731" s="1">
        <f t="shared" ca="1" si="308"/>
        <v>-0.63833242358549358</v>
      </c>
      <c r="F9731" s="2">
        <f t="shared" ca="1" si="307"/>
        <v>1</v>
      </c>
    </row>
    <row r="9732" spans="3:6" x14ac:dyDescent="0.25">
      <c r="C9732" s="1">
        <f t="shared" ca="1" si="308"/>
        <v>-0.89489209861319152</v>
      </c>
      <c r="D9732" s="1">
        <f t="shared" ca="1" si="308"/>
        <v>-0.56146887088550657</v>
      </c>
      <c r="F9732" s="2">
        <f t="shared" ca="1" si="307"/>
        <v>0</v>
      </c>
    </row>
    <row r="9733" spans="3:6" x14ac:dyDescent="0.25">
      <c r="C9733" s="1">
        <f t="shared" ca="1" si="308"/>
        <v>8.14856704176814E-3</v>
      </c>
      <c r="D9733" s="1">
        <f t="shared" ca="1" si="308"/>
        <v>-0.93859525171884706</v>
      </c>
      <c r="F9733" s="2">
        <f t="shared" ca="1" si="307"/>
        <v>1</v>
      </c>
    </row>
    <row r="9734" spans="3:6" x14ac:dyDescent="0.25">
      <c r="C9734" s="1">
        <f t="shared" ca="1" si="308"/>
        <v>0.59510639340893279</v>
      </c>
      <c r="D9734" s="1">
        <f t="shared" ca="1" si="308"/>
        <v>0.84417119492821946</v>
      </c>
      <c r="F9734" s="2">
        <f t="shared" ca="1" si="307"/>
        <v>0</v>
      </c>
    </row>
    <row r="9735" spans="3:6" x14ac:dyDescent="0.25">
      <c r="C9735" s="1">
        <f t="shared" ca="1" si="308"/>
        <v>-0.24061483951586538</v>
      </c>
      <c r="D9735" s="1">
        <f t="shared" ca="1" si="308"/>
        <v>0.43695941303639385</v>
      </c>
      <c r="F9735" s="2">
        <f t="shared" ca="1" si="307"/>
        <v>1</v>
      </c>
    </row>
    <row r="9736" spans="3:6" x14ac:dyDescent="0.25">
      <c r="C9736" s="1">
        <f t="shared" ca="1" si="308"/>
        <v>-0.61332876168784245</v>
      </c>
      <c r="D9736" s="1">
        <f t="shared" ca="1" si="308"/>
        <v>1.354187363926318E-2</v>
      </c>
      <c r="F9736" s="2">
        <f t="shared" ca="1" si="307"/>
        <v>1</v>
      </c>
    </row>
    <row r="9737" spans="3:6" x14ac:dyDescent="0.25">
      <c r="C9737" s="1">
        <f t="shared" ca="1" si="308"/>
        <v>0.80991481770998075</v>
      </c>
      <c r="D9737" s="1">
        <f t="shared" ca="1" si="308"/>
        <v>0.41345076089436839</v>
      </c>
      <c r="F9737" s="2">
        <f t="shared" ca="1" si="307"/>
        <v>1</v>
      </c>
    </row>
    <row r="9738" spans="3:6" x14ac:dyDescent="0.25">
      <c r="C9738" s="1">
        <f t="shared" ca="1" si="308"/>
        <v>0.6007806365971855</v>
      </c>
      <c r="D9738" s="1">
        <f t="shared" ca="1" si="308"/>
        <v>0.6276172824489209</v>
      </c>
      <c r="F9738" s="2">
        <f t="shared" ca="1" si="307"/>
        <v>1</v>
      </c>
    </row>
    <row r="9739" spans="3:6" x14ac:dyDescent="0.25">
      <c r="C9739" s="1">
        <f t="shared" ca="1" si="308"/>
        <v>0.73121590609538067</v>
      </c>
      <c r="D9739" s="1">
        <f t="shared" ca="1" si="308"/>
        <v>-0.19868096125075529</v>
      </c>
      <c r="F9739" s="2">
        <f t="shared" ca="1" si="307"/>
        <v>1</v>
      </c>
    </row>
    <row r="9740" spans="3:6" x14ac:dyDescent="0.25">
      <c r="C9740" s="1">
        <f t="shared" ca="1" si="308"/>
        <v>-0.86954985755481984</v>
      </c>
      <c r="D9740" s="1">
        <f t="shared" ca="1" si="308"/>
        <v>-0.25344580179118481</v>
      </c>
      <c r="F9740" s="2">
        <f t="shared" ca="1" si="307"/>
        <v>1</v>
      </c>
    </row>
    <row r="9741" spans="3:6" x14ac:dyDescent="0.25">
      <c r="C9741" s="1">
        <f t="shared" ca="1" si="308"/>
        <v>0.22691805088263495</v>
      </c>
      <c r="D9741" s="1">
        <f t="shared" ca="1" si="308"/>
        <v>0.9026157967112175</v>
      </c>
      <c r="F9741" s="2">
        <f t="shared" ca="1" si="307"/>
        <v>1</v>
      </c>
    </row>
    <row r="9742" spans="3:6" x14ac:dyDescent="0.25">
      <c r="C9742" s="1">
        <f t="shared" ca="1" si="308"/>
        <v>-0.75738180375216924</v>
      </c>
      <c r="D9742" s="1">
        <f t="shared" ca="1" si="308"/>
        <v>-0.76416327808710893</v>
      </c>
      <c r="F9742" s="2">
        <f t="shared" ca="1" si="307"/>
        <v>0</v>
      </c>
    </row>
    <row r="9743" spans="3:6" x14ac:dyDescent="0.25">
      <c r="C9743" s="1">
        <f t="shared" ca="1" si="308"/>
        <v>0.70882800548681135</v>
      </c>
      <c r="D9743" s="1">
        <f t="shared" ca="1" si="308"/>
        <v>0.26366543788397734</v>
      </c>
      <c r="F9743" s="2">
        <f t="shared" ca="1" si="307"/>
        <v>1</v>
      </c>
    </row>
    <row r="9744" spans="3:6" x14ac:dyDescent="0.25">
      <c r="C9744" s="1">
        <f t="shared" ca="1" si="308"/>
        <v>-0.24602016976108287</v>
      </c>
      <c r="D9744" s="1">
        <f t="shared" ca="1" si="308"/>
        <v>0.78652211926036564</v>
      </c>
      <c r="F9744" s="2">
        <f t="shared" ca="1" si="307"/>
        <v>1</v>
      </c>
    </row>
    <row r="9745" spans="3:6" x14ac:dyDescent="0.25">
      <c r="C9745" s="1">
        <f t="shared" ca="1" si="308"/>
        <v>0.30007781381980247</v>
      </c>
      <c r="D9745" s="1">
        <f t="shared" ca="1" si="308"/>
        <v>-0.76298294686250845</v>
      </c>
      <c r="F9745" s="2">
        <f t="shared" ca="1" si="307"/>
        <v>1</v>
      </c>
    </row>
    <row r="9746" spans="3:6" x14ac:dyDescent="0.25">
      <c r="C9746" s="1">
        <f t="shared" ca="1" si="308"/>
        <v>-0.10757448572067285</v>
      </c>
      <c r="D9746" s="1">
        <f t="shared" ca="1" si="308"/>
        <v>0.12143098530746765</v>
      </c>
      <c r="F9746" s="2">
        <f t="shared" ca="1" si="307"/>
        <v>1</v>
      </c>
    </row>
    <row r="9747" spans="3:6" x14ac:dyDescent="0.25">
      <c r="C9747" s="1">
        <f t="shared" ca="1" si="308"/>
        <v>0.80544990778229397</v>
      </c>
      <c r="D9747" s="1">
        <f t="shared" ca="1" si="308"/>
        <v>0.90614064649646464</v>
      </c>
      <c r="F9747" s="2">
        <f t="shared" ca="1" si="307"/>
        <v>0</v>
      </c>
    </row>
    <row r="9748" spans="3:6" x14ac:dyDescent="0.25">
      <c r="C9748" s="1">
        <f t="shared" ca="1" si="308"/>
        <v>0.81827692365020488</v>
      </c>
      <c r="D9748" s="1">
        <f t="shared" ca="1" si="308"/>
        <v>0.55764798612819566</v>
      </c>
      <c r="F9748" s="2">
        <f t="shared" ca="1" si="307"/>
        <v>1</v>
      </c>
    </row>
    <row r="9749" spans="3:6" x14ac:dyDescent="0.25">
      <c r="C9749" s="1">
        <f t="shared" ca="1" si="308"/>
        <v>-0.36656521107783457</v>
      </c>
      <c r="D9749" s="1">
        <f t="shared" ca="1" si="308"/>
        <v>0.30213193044073794</v>
      </c>
      <c r="F9749" s="2">
        <f t="shared" ca="1" si="307"/>
        <v>1</v>
      </c>
    </row>
    <row r="9750" spans="3:6" x14ac:dyDescent="0.25">
      <c r="C9750" s="1">
        <f t="shared" ca="1" si="308"/>
        <v>-0.70461168396670182</v>
      </c>
      <c r="D9750" s="1">
        <f t="shared" ca="1" si="308"/>
        <v>-0.35268696032406188</v>
      </c>
      <c r="F9750" s="2">
        <f t="shared" ca="1" si="307"/>
        <v>1</v>
      </c>
    </row>
    <row r="9751" spans="3:6" x14ac:dyDescent="0.25">
      <c r="C9751" s="1">
        <f t="shared" ca="1" si="308"/>
        <v>-0.22378804079903158</v>
      </c>
      <c r="D9751" s="1">
        <f t="shared" ca="1" si="308"/>
        <v>-0.17586966214389355</v>
      </c>
      <c r="F9751" s="2">
        <f t="shared" ca="1" si="307"/>
        <v>1</v>
      </c>
    </row>
    <row r="9752" spans="3:6" x14ac:dyDescent="0.25">
      <c r="C9752" s="1">
        <f t="shared" ca="1" si="308"/>
        <v>0.74199473756905221</v>
      </c>
      <c r="D9752" s="1">
        <f t="shared" ca="1" si="308"/>
        <v>0.33813246309554568</v>
      </c>
      <c r="F9752" s="2">
        <f t="shared" ca="1" si="307"/>
        <v>1</v>
      </c>
    </row>
    <row r="9753" spans="3:6" x14ac:dyDescent="0.25">
      <c r="C9753" s="1">
        <f t="shared" ca="1" si="308"/>
        <v>0.77735162708147532</v>
      </c>
      <c r="D9753" s="1">
        <f t="shared" ca="1" si="308"/>
        <v>0.2178836923174402</v>
      </c>
      <c r="F9753" s="2">
        <f t="shared" ca="1" si="307"/>
        <v>1</v>
      </c>
    </row>
    <row r="9754" spans="3:6" x14ac:dyDescent="0.25">
      <c r="C9754" s="1">
        <f t="shared" ca="1" si="308"/>
        <v>-0.78285608155559983</v>
      </c>
      <c r="D9754" s="1">
        <f t="shared" ca="1" si="308"/>
        <v>-0.11717958458101396</v>
      </c>
      <c r="F9754" s="2">
        <f t="shared" ca="1" si="307"/>
        <v>1</v>
      </c>
    </row>
    <row r="9755" spans="3:6" x14ac:dyDescent="0.25">
      <c r="C9755" s="1">
        <f t="shared" ca="1" si="308"/>
        <v>0.10480093833270554</v>
      </c>
      <c r="D9755" s="1">
        <f t="shared" ca="1" si="308"/>
        <v>8.5681550989882727E-2</v>
      </c>
      <c r="F9755" s="2">
        <f t="shared" ca="1" si="307"/>
        <v>1</v>
      </c>
    </row>
    <row r="9756" spans="3:6" x14ac:dyDescent="0.25">
      <c r="C9756" s="1">
        <f t="shared" ca="1" si="308"/>
        <v>2.9535456841587315E-2</v>
      </c>
      <c r="D9756" s="1">
        <f t="shared" ca="1" si="308"/>
        <v>0.23402042023487901</v>
      </c>
      <c r="F9756" s="2">
        <f t="shared" ca="1" si="307"/>
        <v>1</v>
      </c>
    </row>
    <row r="9757" spans="3:6" x14ac:dyDescent="0.25">
      <c r="C9757" s="1">
        <f t="shared" ca="1" si="308"/>
        <v>0.59244353412835415</v>
      </c>
      <c r="D9757" s="1">
        <f t="shared" ca="1" si="308"/>
        <v>0.26271485713356635</v>
      </c>
      <c r="F9757" s="2">
        <f t="shared" ca="1" si="307"/>
        <v>1</v>
      </c>
    </row>
    <row r="9758" spans="3:6" x14ac:dyDescent="0.25">
      <c r="C9758" s="1">
        <f t="shared" ca="1" si="308"/>
        <v>-4.1790396964311194E-2</v>
      </c>
      <c r="D9758" s="1">
        <f t="shared" ca="1" si="308"/>
        <v>-7.9758927061991947E-2</v>
      </c>
      <c r="F9758" s="2">
        <f t="shared" ca="1" si="307"/>
        <v>1</v>
      </c>
    </row>
    <row r="9759" spans="3:6" x14ac:dyDescent="0.25">
      <c r="C9759" s="1">
        <f t="shared" ca="1" si="308"/>
        <v>-4.3123954750973192E-2</v>
      </c>
      <c r="D9759" s="1">
        <f t="shared" ca="1" si="308"/>
        <v>0.22040623745378363</v>
      </c>
      <c r="F9759" s="2">
        <f t="shared" ca="1" si="307"/>
        <v>1</v>
      </c>
    </row>
    <row r="9760" spans="3:6" x14ac:dyDescent="0.25">
      <c r="C9760" s="1">
        <f t="shared" ca="1" si="308"/>
        <v>0.99496718230347336</v>
      </c>
      <c r="D9760" s="1">
        <f t="shared" ca="1" si="308"/>
        <v>0.10818772237598562</v>
      </c>
      <c r="F9760" s="2">
        <f t="shared" ca="1" si="307"/>
        <v>0</v>
      </c>
    </row>
    <row r="9761" spans="3:6" x14ac:dyDescent="0.25">
      <c r="C9761" s="1">
        <f t="shared" ca="1" si="308"/>
        <v>0.10250523016557411</v>
      </c>
      <c r="D9761" s="1">
        <f t="shared" ca="1" si="308"/>
        <v>0.96798371065553479</v>
      </c>
      <c r="F9761" s="2">
        <f t="shared" ca="1" si="307"/>
        <v>1</v>
      </c>
    </row>
    <row r="9762" spans="3:6" x14ac:dyDescent="0.25">
      <c r="C9762" s="1">
        <f t="shared" ca="1" si="308"/>
        <v>-7.4853598999172544E-2</v>
      </c>
      <c r="D9762" s="1">
        <f t="shared" ca="1" si="308"/>
        <v>-0.88299536612090646</v>
      </c>
      <c r="F9762" s="2">
        <f t="shared" ca="1" si="307"/>
        <v>1</v>
      </c>
    </row>
    <row r="9763" spans="3:6" x14ac:dyDescent="0.25">
      <c r="C9763" s="1">
        <f t="shared" ca="1" si="308"/>
        <v>0.84747924022963184</v>
      </c>
      <c r="D9763" s="1">
        <f t="shared" ca="1" si="308"/>
        <v>-0.63483585137069787</v>
      </c>
      <c r="F9763" s="2">
        <f t="shared" ca="1" si="307"/>
        <v>0</v>
      </c>
    </row>
    <row r="9764" spans="3:6" x14ac:dyDescent="0.25">
      <c r="C9764" s="1">
        <f t="shared" ca="1" si="308"/>
        <v>-0.61029944027864669</v>
      </c>
      <c r="D9764" s="1">
        <f t="shared" ca="1" si="308"/>
        <v>-0.63256093215419418</v>
      </c>
      <c r="F9764" s="2">
        <f t="shared" ca="1" si="307"/>
        <v>1</v>
      </c>
    </row>
    <row r="9765" spans="3:6" x14ac:dyDescent="0.25">
      <c r="C9765" s="1">
        <f t="shared" ca="1" si="308"/>
        <v>-0.34804023635137837</v>
      </c>
      <c r="D9765" s="1">
        <f t="shared" ca="1" si="308"/>
        <v>-0.33290472562953632</v>
      </c>
      <c r="F9765" s="2">
        <f t="shared" ca="1" si="307"/>
        <v>1</v>
      </c>
    </row>
    <row r="9766" spans="3:6" x14ac:dyDescent="0.25">
      <c r="C9766" s="1">
        <f t="shared" ca="1" si="308"/>
        <v>0.25266160969169027</v>
      </c>
      <c r="D9766" s="1">
        <f t="shared" ca="1" si="308"/>
        <v>-0.68778307259233296</v>
      </c>
      <c r="F9766" s="2">
        <f t="shared" ca="1" si="307"/>
        <v>1</v>
      </c>
    </row>
    <row r="9767" spans="3:6" x14ac:dyDescent="0.25">
      <c r="C9767" s="1">
        <f t="shared" ca="1" si="308"/>
        <v>-3.3794165039861213E-2</v>
      </c>
      <c r="D9767" s="1">
        <f t="shared" ca="1" si="308"/>
        <v>-0.51401349994670142</v>
      </c>
      <c r="F9767" s="2">
        <f t="shared" ca="1" si="307"/>
        <v>1</v>
      </c>
    </row>
    <row r="9768" spans="3:6" x14ac:dyDescent="0.25">
      <c r="C9768" s="1">
        <f t="shared" ca="1" si="308"/>
        <v>-0.31628039042227996</v>
      </c>
      <c r="D9768" s="1">
        <f t="shared" ca="1" si="308"/>
        <v>-0.80512188106923799</v>
      </c>
      <c r="F9768" s="2">
        <f t="shared" ca="1" si="307"/>
        <v>1</v>
      </c>
    </row>
    <row r="9769" spans="3:6" x14ac:dyDescent="0.25">
      <c r="C9769" s="1">
        <f t="shared" ca="1" si="308"/>
        <v>-0.39521479625615685</v>
      </c>
      <c r="D9769" s="1">
        <f t="shared" ca="1" si="308"/>
        <v>-0.53950736049831272</v>
      </c>
      <c r="F9769" s="2">
        <f t="shared" ca="1" si="307"/>
        <v>1</v>
      </c>
    </row>
    <row r="9770" spans="3:6" x14ac:dyDescent="0.25">
      <c r="C9770" s="1">
        <f t="shared" ca="1" si="308"/>
        <v>6.219823268928848E-2</v>
      </c>
      <c r="D9770" s="1">
        <f t="shared" ca="1" si="308"/>
        <v>-2.1487860372903067E-2</v>
      </c>
      <c r="F9770" s="2">
        <f t="shared" ref="F9770:F9833" ca="1" si="309">IF(SUMSQ(C9770,D9770)&lt;1,1,0)</f>
        <v>1</v>
      </c>
    </row>
    <row r="9771" spans="3:6" x14ac:dyDescent="0.25">
      <c r="C9771" s="1">
        <f t="shared" ca="1" si="308"/>
        <v>-0.76301128165265675</v>
      </c>
      <c r="D9771" s="1">
        <f t="shared" ca="1" si="308"/>
        <v>0.77643472828511573</v>
      </c>
      <c r="F9771" s="2">
        <f t="shared" ca="1" si="309"/>
        <v>0</v>
      </c>
    </row>
    <row r="9772" spans="3:6" x14ac:dyDescent="0.25">
      <c r="C9772" s="1">
        <f t="shared" ca="1" si="308"/>
        <v>0.48331228759525591</v>
      </c>
      <c r="D9772" s="1">
        <f t="shared" ca="1" si="308"/>
        <v>-0.87556427418042426</v>
      </c>
      <c r="F9772" s="2">
        <f t="shared" ca="1" si="309"/>
        <v>0</v>
      </c>
    </row>
    <row r="9773" spans="3:6" x14ac:dyDescent="0.25">
      <c r="C9773" s="1">
        <f t="shared" ca="1" si="308"/>
        <v>0.31920200283071976</v>
      </c>
      <c r="D9773" s="1">
        <f t="shared" ca="1" si="308"/>
        <v>0.33473782523192186</v>
      </c>
      <c r="F9773" s="2">
        <f t="shared" ca="1" si="309"/>
        <v>1</v>
      </c>
    </row>
    <row r="9774" spans="3:6" x14ac:dyDescent="0.25">
      <c r="C9774" s="1">
        <f t="shared" ca="1" si="308"/>
        <v>-0.22277487188296408</v>
      </c>
      <c r="D9774" s="1">
        <f t="shared" ca="1" si="308"/>
        <v>0.34182757065813929</v>
      </c>
      <c r="F9774" s="2">
        <f t="shared" ca="1" si="309"/>
        <v>1</v>
      </c>
    </row>
    <row r="9775" spans="3:6" x14ac:dyDescent="0.25">
      <c r="C9775" s="1">
        <f t="shared" ca="1" si="308"/>
        <v>0.42515744530461763</v>
      </c>
      <c r="D9775" s="1">
        <f t="shared" ca="1" si="308"/>
        <v>0.31938407264592628</v>
      </c>
      <c r="F9775" s="2">
        <f t="shared" ca="1" si="309"/>
        <v>1</v>
      </c>
    </row>
    <row r="9776" spans="3:6" x14ac:dyDescent="0.25">
      <c r="C9776" s="1">
        <f t="shared" ca="1" si="308"/>
        <v>-0.53371108421016922</v>
      </c>
      <c r="D9776" s="1">
        <f t="shared" ca="1" si="308"/>
        <v>-0.22572697291247112</v>
      </c>
      <c r="F9776" s="2">
        <f t="shared" ca="1" si="309"/>
        <v>1</v>
      </c>
    </row>
    <row r="9777" spans="3:6" x14ac:dyDescent="0.25">
      <c r="C9777" s="1">
        <f t="shared" ca="1" si="308"/>
        <v>-0.98508978610110465</v>
      </c>
      <c r="D9777" s="1">
        <f t="shared" ca="1" si="308"/>
        <v>-0.90561977725497056</v>
      </c>
      <c r="F9777" s="2">
        <f t="shared" ca="1" si="309"/>
        <v>0</v>
      </c>
    </row>
    <row r="9778" spans="3:6" x14ac:dyDescent="0.25">
      <c r="C9778" s="1">
        <f t="shared" ca="1" si="308"/>
        <v>0.48072858579576472</v>
      </c>
      <c r="D9778" s="1">
        <f t="shared" ca="1" si="308"/>
        <v>0.64468680152023361</v>
      </c>
      <c r="F9778" s="2">
        <f t="shared" ca="1" si="309"/>
        <v>1</v>
      </c>
    </row>
    <row r="9779" spans="3:6" x14ac:dyDescent="0.25">
      <c r="C9779" s="1">
        <f t="shared" ca="1" si="308"/>
        <v>0.75581665090880856</v>
      </c>
      <c r="D9779" s="1">
        <f t="shared" ca="1" si="308"/>
        <v>-0.45297932666016749</v>
      </c>
      <c r="F9779" s="2">
        <f t="shared" ca="1" si="309"/>
        <v>1</v>
      </c>
    </row>
    <row r="9780" spans="3:6" x14ac:dyDescent="0.25">
      <c r="C9780" s="1">
        <f t="shared" ca="1" si="308"/>
        <v>-0.66411290924141053</v>
      </c>
      <c r="D9780" s="1">
        <f t="shared" ca="1" si="308"/>
        <v>0.9862777824227168</v>
      </c>
      <c r="F9780" s="2">
        <f t="shared" ca="1" si="309"/>
        <v>0</v>
      </c>
    </row>
    <row r="9781" spans="3:6" x14ac:dyDescent="0.25">
      <c r="C9781" s="1">
        <f t="shared" ca="1" si="308"/>
        <v>0.71957394916736017</v>
      </c>
      <c r="D9781" s="1">
        <f t="shared" ca="1" si="308"/>
        <v>-0.50376062764846186</v>
      </c>
      <c r="F9781" s="2">
        <f t="shared" ca="1" si="309"/>
        <v>1</v>
      </c>
    </row>
    <row r="9782" spans="3:6" x14ac:dyDescent="0.25">
      <c r="C9782" s="1">
        <f t="shared" ca="1" si="308"/>
        <v>0.58606062301927775</v>
      </c>
      <c r="D9782" s="1">
        <f t="shared" ca="1" si="308"/>
        <v>-0.90274300689376863</v>
      </c>
      <c r="F9782" s="2">
        <f t="shared" ca="1" si="309"/>
        <v>0</v>
      </c>
    </row>
    <row r="9783" spans="3:6" x14ac:dyDescent="0.25">
      <c r="C9783" s="1">
        <f t="shared" ca="1" si="308"/>
        <v>0.63632180640388292</v>
      </c>
      <c r="D9783" s="1">
        <f t="shared" ca="1" si="308"/>
        <v>-0.6332703844123817</v>
      </c>
      <c r="F9783" s="2">
        <f t="shared" ca="1" si="309"/>
        <v>1</v>
      </c>
    </row>
    <row r="9784" spans="3:6" x14ac:dyDescent="0.25">
      <c r="C9784" s="1">
        <f t="shared" ca="1" si="308"/>
        <v>-0.78586144140846959</v>
      </c>
      <c r="D9784" s="1">
        <f t="shared" ca="1" si="308"/>
        <v>8.7430269939569594E-2</v>
      </c>
      <c r="F9784" s="2">
        <f t="shared" ca="1" si="309"/>
        <v>1</v>
      </c>
    </row>
    <row r="9785" spans="3:6" x14ac:dyDescent="0.25">
      <c r="C9785" s="1">
        <f t="shared" ca="1" si="308"/>
        <v>-0.90247601756333051</v>
      </c>
      <c r="D9785" s="1">
        <f t="shared" ca="1" si="308"/>
        <v>-0.44630202733610869</v>
      </c>
      <c r="F9785" s="2">
        <f t="shared" ca="1" si="309"/>
        <v>0</v>
      </c>
    </row>
    <row r="9786" spans="3:6" x14ac:dyDescent="0.25">
      <c r="C9786" s="1">
        <f t="shared" ca="1" si="308"/>
        <v>0.73671571527245194</v>
      </c>
      <c r="D9786" s="1">
        <f t="shared" ca="1" si="308"/>
        <v>-0.28562190058124548</v>
      </c>
      <c r="F9786" s="2">
        <f t="shared" ca="1" si="309"/>
        <v>1</v>
      </c>
    </row>
    <row r="9787" spans="3:6" x14ac:dyDescent="0.25">
      <c r="C9787" s="1">
        <f t="shared" ca="1" si="308"/>
        <v>0.69232667989783192</v>
      </c>
      <c r="D9787" s="1">
        <f t="shared" ca="1" si="308"/>
        <v>-0.33550341035847719</v>
      </c>
      <c r="F9787" s="2">
        <f t="shared" ca="1" si="309"/>
        <v>1</v>
      </c>
    </row>
    <row r="9788" spans="3:6" x14ac:dyDescent="0.25">
      <c r="C9788" s="1">
        <f t="shared" ca="1" si="308"/>
        <v>-0.44111524619739118</v>
      </c>
      <c r="D9788" s="1">
        <f t="shared" ca="1" si="308"/>
        <v>-0.38026457707374595</v>
      </c>
      <c r="F9788" s="2">
        <f t="shared" ca="1" si="309"/>
        <v>1</v>
      </c>
    </row>
    <row r="9789" spans="3:6" x14ac:dyDescent="0.25">
      <c r="C9789" s="1">
        <f t="shared" ca="1" si="308"/>
        <v>0.8326389299295559</v>
      </c>
      <c r="D9789" s="1">
        <f t="shared" ca="1" si="308"/>
        <v>9.6419986622779952E-2</v>
      </c>
      <c r="F9789" s="2">
        <f t="shared" ca="1" si="309"/>
        <v>1</v>
      </c>
    </row>
    <row r="9790" spans="3:6" x14ac:dyDescent="0.25">
      <c r="C9790" s="1">
        <f t="shared" ca="1" si="308"/>
        <v>0.79227409148256223</v>
      </c>
      <c r="D9790" s="1">
        <f t="shared" ca="1" si="308"/>
        <v>-0.6813440640097258</v>
      </c>
      <c r="F9790" s="2">
        <f t="shared" ca="1" si="309"/>
        <v>0</v>
      </c>
    </row>
    <row r="9791" spans="3:6" x14ac:dyDescent="0.25">
      <c r="C9791" s="1">
        <f t="shared" ca="1" si="308"/>
        <v>0.867543201364119</v>
      </c>
      <c r="D9791" s="1">
        <f t="shared" ca="1" si="308"/>
        <v>0.7736399546904591</v>
      </c>
      <c r="F9791" s="2">
        <f t="shared" ca="1" si="309"/>
        <v>0</v>
      </c>
    </row>
    <row r="9792" spans="3:6" x14ac:dyDescent="0.25">
      <c r="C9792" s="1">
        <f t="shared" ca="1" si="308"/>
        <v>0.73567029627061009</v>
      </c>
      <c r="D9792" s="1">
        <f t="shared" ca="1" si="308"/>
        <v>0.28364836599859011</v>
      </c>
      <c r="F9792" s="2">
        <f t="shared" ca="1" si="309"/>
        <v>1</v>
      </c>
    </row>
    <row r="9793" spans="3:6" x14ac:dyDescent="0.25">
      <c r="C9793" s="1">
        <f t="shared" ca="1" si="308"/>
        <v>-0.46887299845001273</v>
      </c>
      <c r="D9793" s="1">
        <f t="shared" ca="1" si="308"/>
        <v>-0.10291435379494629</v>
      </c>
      <c r="F9793" s="2">
        <f t="shared" ca="1" si="309"/>
        <v>1</v>
      </c>
    </row>
    <row r="9794" spans="3:6" x14ac:dyDescent="0.25">
      <c r="C9794" s="1">
        <f t="shared" ca="1" si="308"/>
        <v>-8.6476629635511837E-2</v>
      </c>
      <c r="D9794" s="1">
        <f t="shared" ca="1" si="308"/>
        <v>9.5577981252736532E-2</v>
      </c>
      <c r="F9794" s="2">
        <f t="shared" ca="1" si="309"/>
        <v>1</v>
      </c>
    </row>
    <row r="9795" spans="3:6" x14ac:dyDescent="0.25">
      <c r="C9795" s="1">
        <f t="shared" ref="C9795:D9858" ca="1" si="310">RAND()*IF(RANDBETWEEN(1,2)=2,1,-1)</f>
        <v>-0.15553759143262269</v>
      </c>
      <c r="D9795" s="1">
        <f t="shared" ca="1" si="310"/>
        <v>-0.755008429882286</v>
      </c>
      <c r="F9795" s="2">
        <f t="shared" ca="1" si="309"/>
        <v>1</v>
      </c>
    </row>
    <row r="9796" spans="3:6" x14ac:dyDescent="0.25">
      <c r="C9796" s="1">
        <f t="shared" ca="1" si="310"/>
        <v>-0.48207808501007221</v>
      </c>
      <c r="D9796" s="1">
        <f t="shared" ca="1" si="310"/>
        <v>-0.51029953919219273</v>
      </c>
      <c r="F9796" s="2">
        <f t="shared" ca="1" si="309"/>
        <v>1</v>
      </c>
    </row>
    <row r="9797" spans="3:6" x14ac:dyDescent="0.25">
      <c r="C9797" s="1">
        <f t="shared" ca="1" si="310"/>
        <v>9.5847405427105681E-2</v>
      </c>
      <c r="D9797" s="1">
        <f t="shared" ca="1" si="310"/>
        <v>-0.32655601350066743</v>
      </c>
      <c r="F9797" s="2">
        <f t="shared" ca="1" si="309"/>
        <v>1</v>
      </c>
    </row>
    <row r="9798" spans="3:6" x14ac:dyDescent="0.25">
      <c r="C9798" s="1">
        <f t="shared" ca="1" si="310"/>
        <v>0.45082220956280949</v>
      </c>
      <c r="D9798" s="1">
        <f t="shared" ca="1" si="310"/>
        <v>-0.47858684239399507</v>
      </c>
      <c r="F9798" s="2">
        <f t="shared" ca="1" si="309"/>
        <v>1</v>
      </c>
    </row>
    <row r="9799" spans="3:6" x14ac:dyDescent="0.25">
      <c r="C9799" s="1">
        <f t="shared" ca="1" si="310"/>
        <v>0.59377629490417372</v>
      </c>
      <c r="D9799" s="1">
        <f t="shared" ca="1" si="310"/>
        <v>-0.55988859727881091</v>
      </c>
      <c r="F9799" s="2">
        <f t="shared" ca="1" si="309"/>
        <v>1</v>
      </c>
    </row>
    <row r="9800" spans="3:6" x14ac:dyDescent="0.25">
      <c r="C9800" s="1">
        <f t="shared" ca="1" si="310"/>
        <v>0.67494059621339964</v>
      </c>
      <c r="D9800" s="1">
        <f t="shared" ca="1" si="310"/>
        <v>0.72513508278818906</v>
      </c>
      <c r="F9800" s="2">
        <f t="shared" ca="1" si="309"/>
        <v>1</v>
      </c>
    </row>
    <row r="9801" spans="3:6" x14ac:dyDescent="0.25">
      <c r="C9801" s="1">
        <f t="shared" ca="1" si="310"/>
        <v>0.14130450193837651</v>
      </c>
      <c r="D9801" s="1">
        <f t="shared" ca="1" si="310"/>
        <v>-2.3792981763640642E-3</v>
      </c>
      <c r="F9801" s="2">
        <f t="shared" ca="1" si="309"/>
        <v>1</v>
      </c>
    </row>
    <row r="9802" spans="3:6" x14ac:dyDescent="0.25">
      <c r="C9802" s="1">
        <f t="shared" ca="1" si="310"/>
        <v>0.41930896339658896</v>
      </c>
      <c r="D9802" s="1">
        <f t="shared" ca="1" si="310"/>
        <v>0.30421473782185871</v>
      </c>
      <c r="F9802" s="2">
        <f t="shared" ca="1" si="309"/>
        <v>1</v>
      </c>
    </row>
    <row r="9803" spans="3:6" x14ac:dyDescent="0.25">
      <c r="C9803" s="1">
        <f t="shared" ca="1" si="310"/>
        <v>-0.93208165016398692</v>
      </c>
      <c r="D9803" s="1">
        <f t="shared" ca="1" si="310"/>
        <v>-0.6092684076957009</v>
      </c>
      <c r="F9803" s="2">
        <f t="shared" ca="1" si="309"/>
        <v>0</v>
      </c>
    </row>
    <row r="9804" spans="3:6" x14ac:dyDescent="0.25">
      <c r="C9804" s="1">
        <f t="shared" ca="1" si="310"/>
        <v>0.54397602651880284</v>
      </c>
      <c r="D9804" s="1">
        <f t="shared" ca="1" si="310"/>
        <v>0.94316327645910436</v>
      </c>
      <c r="F9804" s="2">
        <f t="shared" ca="1" si="309"/>
        <v>0</v>
      </c>
    </row>
    <row r="9805" spans="3:6" x14ac:dyDescent="0.25">
      <c r="C9805" s="1">
        <f t="shared" ca="1" si="310"/>
        <v>-0.71332939721699107</v>
      </c>
      <c r="D9805" s="1">
        <f t="shared" ca="1" si="310"/>
        <v>0.33287212672676081</v>
      </c>
      <c r="F9805" s="2">
        <f t="shared" ca="1" si="309"/>
        <v>1</v>
      </c>
    </row>
    <row r="9806" spans="3:6" x14ac:dyDescent="0.25">
      <c r="C9806" s="1">
        <f t="shared" ca="1" si="310"/>
        <v>0.45343563694112465</v>
      </c>
      <c r="D9806" s="1">
        <f t="shared" ca="1" si="310"/>
        <v>0.66342348452836719</v>
      </c>
      <c r="F9806" s="2">
        <f t="shared" ca="1" si="309"/>
        <v>1</v>
      </c>
    </row>
    <row r="9807" spans="3:6" x14ac:dyDescent="0.25">
      <c r="C9807" s="1">
        <f t="shared" ca="1" si="310"/>
        <v>-0.82898964001934927</v>
      </c>
      <c r="D9807" s="1">
        <f t="shared" ca="1" si="310"/>
        <v>-0.32460508410312261</v>
      </c>
      <c r="F9807" s="2">
        <f t="shared" ca="1" si="309"/>
        <v>1</v>
      </c>
    </row>
    <row r="9808" spans="3:6" x14ac:dyDescent="0.25">
      <c r="C9808" s="1">
        <f t="shared" ca="1" si="310"/>
        <v>0.98716117217798838</v>
      </c>
      <c r="D9808" s="1">
        <f t="shared" ca="1" si="310"/>
        <v>0.41687665296112753</v>
      </c>
      <c r="F9808" s="2">
        <f t="shared" ca="1" si="309"/>
        <v>0</v>
      </c>
    </row>
    <row r="9809" spans="3:6" x14ac:dyDescent="0.25">
      <c r="C9809" s="1">
        <f t="shared" ca="1" si="310"/>
        <v>-0.7479066261926538</v>
      </c>
      <c r="D9809" s="1">
        <f t="shared" ca="1" si="310"/>
        <v>-0.49697776149987016</v>
      </c>
      <c r="F9809" s="2">
        <f t="shared" ca="1" si="309"/>
        <v>1</v>
      </c>
    </row>
    <row r="9810" spans="3:6" x14ac:dyDescent="0.25">
      <c r="C9810" s="1">
        <f t="shared" ca="1" si="310"/>
        <v>0.95497544759286013</v>
      </c>
      <c r="D9810" s="1">
        <f t="shared" ca="1" si="310"/>
        <v>0.66659583305169323</v>
      </c>
      <c r="F9810" s="2">
        <f t="shared" ca="1" si="309"/>
        <v>0</v>
      </c>
    </row>
    <row r="9811" spans="3:6" x14ac:dyDescent="0.25">
      <c r="C9811" s="1">
        <f t="shared" ca="1" si="310"/>
        <v>0.89696267452538891</v>
      </c>
      <c r="D9811" s="1">
        <f t="shared" ca="1" si="310"/>
        <v>0.73652742583237274</v>
      </c>
      <c r="F9811" s="2">
        <f t="shared" ca="1" si="309"/>
        <v>0</v>
      </c>
    </row>
    <row r="9812" spans="3:6" x14ac:dyDescent="0.25">
      <c r="C9812" s="1">
        <f t="shared" ca="1" si="310"/>
        <v>0.11743564913807292</v>
      </c>
      <c r="D9812" s="1">
        <f t="shared" ca="1" si="310"/>
        <v>0.6249524713446627</v>
      </c>
      <c r="F9812" s="2">
        <f t="shared" ca="1" si="309"/>
        <v>1</v>
      </c>
    </row>
    <row r="9813" spans="3:6" x14ac:dyDescent="0.25">
      <c r="C9813" s="1">
        <f t="shared" ca="1" si="310"/>
        <v>-0.61798389104258555</v>
      </c>
      <c r="D9813" s="1">
        <f t="shared" ca="1" si="310"/>
        <v>-0.78919494129945145</v>
      </c>
      <c r="F9813" s="2">
        <f t="shared" ca="1" si="309"/>
        <v>0</v>
      </c>
    </row>
    <row r="9814" spans="3:6" x14ac:dyDescent="0.25">
      <c r="C9814" s="1">
        <f t="shared" ca="1" si="310"/>
        <v>-6.8889371386338771E-2</v>
      </c>
      <c r="D9814" s="1">
        <f t="shared" ca="1" si="310"/>
        <v>-0.82754471480402669</v>
      </c>
      <c r="F9814" s="2">
        <f t="shared" ca="1" si="309"/>
        <v>1</v>
      </c>
    </row>
    <row r="9815" spans="3:6" x14ac:dyDescent="0.25">
      <c r="C9815" s="1">
        <f t="shared" ca="1" si="310"/>
        <v>0.55286539218992081</v>
      </c>
      <c r="D9815" s="1">
        <f t="shared" ca="1" si="310"/>
        <v>0.70772601851806671</v>
      </c>
      <c r="F9815" s="2">
        <f t="shared" ca="1" si="309"/>
        <v>1</v>
      </c>
    </row>
    <row r="9816" spans="3:6" x14ac:dyDescent="0.25">
      <c r="C9816" s="1">
        <f t="shared" ca="1" si="310"/>
        <v>-5.1079940064497009E-2</v>
      </c>
      <c r="D9816" s="1">
        <f t="shared" ca="1" si="310"/>
        <v>-0.47747067697951828</v>
      </c>
      <c r="F9816" s="2">
        <f t="shared" ca="1" si="309"/>
        <v>1</v>
      </c>
    </row>
    <row r="9817" spans="3:6" x14ac:dyDescent="0.25">
      <c r="C9817" s="1">
        <f t="shared" ca="1" si="310"/>
        <v>0.9699688558057793</v>
      </c>
      <c r="D9817" s="1">
        <f t="shared" ca="1" si="310"/>
        <v>0.51567262245105872</v>
      </c>
      <c r="F9817" s="2">
        <f t="shared" ca="1" si="309"/>
        <v>0</v>
      </c>
    </row>
    <row r="9818" spans="3:6" x14ac:dyDescent="0.25">
      <c r="C9818" s="1">
        <f t="shared" ca="1" si="310"/>
        <v>-0.75544442000684364</v>
      </c>
      <c r="D9818" s="1">
        <f t="shared" ca="1" si="310"/>
        <v>0.11488771627608763</v>
      </c>
      <c r="F9818" s="2">
        <f t="shared" ca="1" si="309"/>
        <v>1</v>
      </c>
    </row>
    <row r="9819" spans="3:6" x14ac:dyDescent="0.25">
      <c r="C9819" s="1">
        <f t="shared" ca="1" si="310"/>
        <v>0.53043489651189524</v>
      </c>
      <c r="D9819" s="1">
        <f t="shared" ca="1" si="310"/>
        <v>0.12003251326300624</v>
      </c>
      <c r="F9819" s="2">
        <f t="shared" ca="1" si="309"/>
        <v>1</v>
      </c>
    </row>
    <row r="9820" spans="3:6" x14ac:dyDescent="0.25">
      <c r="C9820" s="1">
        <f t="shared" ca="1" si="310"/>
        <v>0.2779145379137673</v>
      </c>
      <c r="D9820" s="1">
        <f t="shared" ca="1" si="310"/>
        <v>-6.6238173570725034E-2</v>
      </c>
      <c r="F9820" s="2">
        <f t="shared" ca="1" si="309"/>
        <v>1</v>
      </c>
    </row>
    <row r="9821" spans="3:6" x14ac:dyDescent="0.25">
      <c r="C9821" s="1">
        <f t="shared" ca="1" si="310"/>
        <v>-0.94197539901998328</v>
      </c>
      <c r="D9821" s="1">
        <f t="shared" ca="1" si="310"/>
        <v>0.21667972590363593</v>
      </c>
      <c r="F9821" s="2">
        <f t="shared" ca="1" si="309"/>
        <v>1</v>
      </c>
    </row>
    <row r="9822" spans="3:6" x14ac:dyDescent="0.25">
      <c r="C9822" s="1">
        <f t="shared" ca="1" si="310"/>
        <v>0.30250472307272425</v>
      </c>
      <c r="D9822" s="1">
        <f t="shared" ca="1" si="310"/>
        <v>-0.40157677814956827</v>
      </c>
      <c r="F9822" s="2">
        <f t="shared" ca="1" si="309"/>
        <v>1</v>
      </c>
    </row>
    <row r="9823" spans="3:6" x14ac:dyDescent="0.25">
      <c r="C9823" s="1">
        <f t="shared" ca="1" si="310"/>
        <v>0.93055887759535283</v>
      </c>
      <c r="D9823" s="1">
        <f t="shared" ca="1" si="310"/>
        <v>0.45869713462919182</v>
      </c>
      <c r="F9823" s="2">
        <f t="shared" ca="1" si="309"/>
        <v>0</v>
      </c>
    </row>
    <row r="9824" spans="3:6" x14ac:dyDescent="0.25">
      <c r="C9824" s="1">
        <f t="shared" ca="1" si="310"/>
        <v>-0.16387232595523127</v>
      </c>
      <c r="D9824" s="1">
        <f t="shared" ca="1" si="310"/>
        <v>0.73999482013003604</v>
      </c>
      <c r="F9824" s="2">
        <f t="shared" ca="1" si="309"/>
        <v>1</v>
      </c>
    </row>
    <row r="9825" spans="3:6" x14ac:dyDescent="0.25">
      <c r="C9825" s="1">
        <f t="shared" ca="1" si="310"/>
        <v>0.22590149033833873</v>
      </c>
      <c r="D9825" s="1">
        <f t="shared" ca="1" si="310"/>
        <v>-0.93763948018051424</v>
      </c>
      <c r="F9825" s="2">
        <f t="shared" ca="1" si="309"/>
        <v>1</v>
      </c>
    </row>
    <row r="9826" spans="3:6" x14ac:dyDescent="0.25">
      <c r="C9826" s="1">
        <f t="shared" ca="1" si="310"/>
        <v>-0.28795980847772551</v>
      </c>
      <c r="D9826" s="1">
        <f t="shared" ca="1" si="310"/>
        <v>0.73944521270788666</v>
      </c>
      <c r="F9826" s="2">
        <f t="shared" ca="1" si="309"/>
        <v>1</v>
      </c>
    </row>
    <row r="9827" spans="3:6" x14ac:dyDescent="0.25">
      <c r="C9827" s="1">
        <f t="shared" ca="1" si="310"/>
        <v>0.47515866976048893</v>
      </c>
      <c r="D9827" s="1">
        <f t="shared" ca="1" si="310"/>
        <v>-0.92950282167279297</v>
      </c>
      <c r="F9827" s="2">
        <f t="shared" ca="1" si="309"/>
        <v>0</v>
      </c>
    </row>
    <row r="9828" spans="3:6" x14ac:dyDescent="0.25">
      <c r="C9828" s="1">
        <f t="shared" ca="1" si="310"/>
        <v>-7.7665834438616965E-2</v>
      </c>
      <c r="D9828" s="1">
        <f t="shared" ca="1" si="310"/>
        <v>0.31937733252629719</v>
      </c>
      <c r="F9828" s="2">
        <f t="shared" ca="1" si="309"/>
        <v>1</v>
      </c>
    </row>
    <row r="9829" spans="3:6" x14ac:dyDescent="0.25">
      <c r="C9829" s="1">
        <f t="shared" ca="1" si="310"/>
        <v>-0.68291348842790023</v>
      </c>
      <c r="D9829" s="1">
        <f t="shared" ca="1" si="310"/>
        <v>0.86224934429616618</v>
      </c>
      <c r="F9829" s="2">
        <f t="shared" ca="1" si="309"/>
        <v>0</v>
      </c>
    </row>
    <row r="9830" spans="3:6" x14ac:dyDescent="0.25">
      <c r="C9830" s="1">
        <f t="shared" ca="1" si="310"/>
        <v>0.24747492084522793</v>
      </c>
      <c r="D9830" s="1">
        <f t="shared" ca="1" si="310"/>
        <v>0.17772644346146838</v>
      </c>
      <c r="F9830" s="2">
        <f t="shared" ca="1" si="309"/>
        <v>1</v>
      </c>
    </row>
    <row r="9831" spans="3:6" x14ac:dyDescent="0.25">
      <c r="C9831" s="1">
        <f t="shared" ca="1" si="310"/>
        <v>-0.26473215112083548</v>
      </c>
      <c r="D9831" s="1">
        <f t="shared" ca="1" si="310"/>
        <v>0.6522148231676056</v>
      </c>
      <c r="F9831" s="2">
        <f t="shared" ca="1" si="309"/>
        <v>1</v>
      </c>
    </row>
    <row r="9832" spans="3:6" x14ac:dyDescent="0.25">
      <c r="C9832" s="1">
        <f t="shared" ca="1" si="310"/>
        <v>-0.28431034214882489</v>
      </c>
      <c r="D9832" s="1">
        <f t="shared" ca="1" si="310"/>
        <v>0.51561967828625055</v>
      </c>
      <c r="F9832" s="2">
        <f t="shared" ca="1" si="309"/>
        <v>1</v>
      </c>
    </row>
    <row r="9833" spans="3:6" x14ac:dyDescent="0.25">
      <c r="C9833" s="1">
        <f t="shared" ca="1" si="310"/>
        <v>-0.68870458215315467</v>
      </c>
      <c r="D9833" s="1">
        <f t="shared" ca="1" si="310"/>
        <v>-0.1644952332840709</v>
      </c>
      <c r="F9833" s="2">
        <f t="shared" ca="1" si="309"/>
        <v>1</v>
      </c>
    </row>
    <row r="9834" spans="3:6" x14ac:dyDescent="0.25">
      <c r="C9834" s="1">
        <f t="shared" ca="1" si="310"/>
        <v>-0.85445834706936818</v>
      </c>
      <c r="D9834" s="1">
        <f t="shared" ca="1" si="310"/>
        <v>0.81356315466641227</v>
      </c>
      <c r="F9834" s="2">
        <f t="shared" ref="F9834:F9897" ca="1" si="311">IF(SUMSQ(C9834,D9834)&lt;1,1,0)</f>
        <v>0</v>
      </c>
    </row>
    <row r="9835" spans="3:6" x14ac:dyDescent="0.25">
      <c r="C9835" s="1">
        <f t="shared" ca="1" si="310"/>
        <v>-0.11435987156631156</v>
      </c>
      <c r="D9835" s="1">
        <f t="shared" ca="1" si="310"/>
        <v>-6.6350711483161851E-2</v>
      </c>
      <c r="F9835" s="2">
        <f t="shared" ca="1" si="311"/>
        <v>1</v>
      </c>
    </row>
    <row r="9836" spans="3:6" x14ac:dyDescent="0.25">
      <c r="C9836" s="1">
        <f t="shared" ca="1" si="310"/>
        <v>-0.97707729753940942</v>
      </c>
      <c r="D9836" s="1">
        <f t="shared" ca="1" si="310"/>
        <v>-0.31081366492366913</v>
      </c>
      <c r="F9836" s="2">
        <f t="shared" ca="1" si="311"/>
        <v>0</v>
      </c>
    </row>
    <row r="9837" spans="3:6" x14ac:dyDescent="0.25">
      <c r="C9837" s="1">
        <f t="shared" ca="1" si="310"/>
        <v>0.65321119028524843</v>
      </c>
      <c r="D9837" s="1">
        <f t="shared" ca="1" si="310"/>
        <v>0.28882549796080303</v>
      </c>
      <c r="F9837" s="2">
        <f t="shared" ca="1" si="311"/>
        <v>1</v>
      </c>
    </row>
    <row r="9838" spans="3:6" x14ac:dyDescent="0.25">
      <c r="C9838" s="1">
        <f t="shared" ca="1" si="310"/>
        <v>-0.99095462392278733</v>
      </c>
      <c r="D9838" s="1">
        <f t="shared" ca="1" si="310"/>
        <v>0.36019771264445355</v>
      </c>
      <c r="F9838" s="2">
        <f t="shared" ca="1" si="311"/>
        <v>0</v>
      </c>
    </row>
    <row r="9839" spans="3:6" x14ac:dyDescent="0.25">
      <c r="C9839" s="1">
        <f t="shared" ca="1" si="310"/>
        <v>-2.7580339197342374E-2</v>
      </c>
      <c r="D9839" s="1">
        <f t="shared" ca="1" si="310"/>
        <v>0.19700051666676033</v>
      </c>
      <c r="F9839" s="2">
        <f t="shared" ca="1" si="311"/>
        <v>1</v>
      </c>
    </row>
    <row r="9840" spans="3:6" x14ac:dyDescent="0.25">
      <c r="C9840" s="1">
        <f t="shared" ca="1" si="310"/>
        <v>0.4362630838784618</v>
      </c>
      <c r="D9840" s="1">
        <f t="shared" ca="1" si="310"/>
        <v>-0.70563961057494395</v>
      </c>
      <c r="F9840" s="2">
        <f t="shared" ca="1" si="311"/>
        <v>1</v>
      </c>
    </row>
    <row r="9841" spans="3:6" x14ac:dyDescent="0.25">
      <c r="C9841" s="1">
        <f t="shared" ca="1" si="310"/>
        <v>-0.65753426672727222</v>
      </c>
      <c r="D9841" s="1">
        <f t="shared" ca="1" si="310"/>
        <v>0.88848369792752091</v>
      </c>
      <c r="F9841" s="2">
        <f t="shared" ca="1" si="311"/>
        <v>0</v>
      </c>
    </row>
    <row r="9842" spans="3:6" x14ac:dyDescent="0.25">
      <c r="C9842" s="1">
        <f t="shared" ca="1" si="310"/>
        <v>0.58957870344930752</v>
      </c>
      <c r="D9842" s="1">
        <f t="shared" ca="1" si="310"/>
        <v>0.6823421595001079</v>
      </c>
      <c r="F9842" s="2">
        <f t="shared" ca="1" si="311"/>
        <v>1</v>
      </c>
    </row>
    <row r="9843" spans="3:6" x14ac:dyDescent="0.25">
      <c r="C9843" s="1">
        <f t="shared" ca="1" si="310"/>
        <v>-0.87458525542499155</v>
      </c>
      <c r="D9843" s="1">
        <f t="shared" ca="1" si="310"/>
        <v>-7.8363174021618964E-2</v>
      </c>
      <c r="F9843" s="2">
        <f t="shared" ca="1" si="311"/>
        <v>1</v>
      </c>
    </row>
    <row r="9844" spans="3:6" x14ac:dyDescent="0.25">
      <c r="C9844" s="1">
        <f t="shared" ca="1" si="310"/>
        <v>-0.78257430660957683</v>
      </c>
      <c r="D9844" s="1">
        <f t="shared" ca="1" si="310"/>
        <v>-0.95222798899371131</v>
      </c>
      <c r="F9844" s="2">
        <f t="shared" ca="1" si="311"/>
        <v>0</v>
      </c>
    </row>
    <row r="9845" spans="3:6" x14ac:dyDescent="0.25">
      <c r="C9845" s="1">
        <f t="shared" ca="1" si="310"/>
        <v>0.31628024882906014</v>
      </c>
      <c r="D9845" s="1">
        <f t="shared" ca="1" si="310"/>
        <v>0.38346150245265009</v>
      </c>
      <c r="F9845" s="2">
        <f t="shared" ca="1" si="311"/>
        <v>1</v>
      </c>
    </row>
    <row r="9846" spans="3:6" x14ac:dyDescent="0.25">
      <c r="C9846" s="1">
        <f t="shared" ca="1" si="310"/>
        <v>0.36036617799835668</v>
      </c>
      <c r="D9846" s="1">
        <f t="shared" ca="1" si="310"/>
        <v>-0.10600488522112483</v>
      </c>
      <c r="F9846" s="2">
        <f t="shared" ca="1" si="311"/>
        <v>1</v>
      </c>
    </row>
    <row r="9847" spans="3:6" x14ac:dyDescent="0.25">
      <c r="C9847" s="1">
        <f t="shared" ca="1" si="310"/>
        <v>0.86301660906875688</v>
      </c>
      <c r="D9847" s="1">
        <f t="shared" ca="1" si="310"/>
        <v>0.26542393731338576</v>
      </c>
      <c r="F9847" s="2">
        <f t="shared" ca="1" si="311"/>
        <v>1</v>
      </c>
    </row>
    <row r="9848" spans="3:6" x14ac:dyDescent="0.25">
      <c r="C9848" s="1">
        <f t="shared" ca="1" si="310"/>
        <v>-0.58212535158392653</v>
      </c>
      <c r="D9848" s="1">
        <f t="shared" ca="1" si="310"/>
        <v>-4.7050976451304849E-2</v>
      </c>
      <c r="F9848" s="2">
        <f t="shared" ca="1" si="311"/>
        <v>1</v>
      </c>
    </row>
    <row r="9849" spans="3:6" x14ac:dyDescent="0.25">
      <c r="C9849" s="1">
        <f t="shared" ca="1" si="310"/>
        <v>0.69085293694859895</v>
      </c>
      <c r="D9849" s="1">
        <f t="shared" ca="1" si="310"/>
        <v>-2.4769351438514886E-2</v>
      </c>
      <c r="F9849" s="2">
        <f t="shared" ca="1" si="311"/>
        <v>1</v>
      </c>
    </row>
    <row r="9850" spans="3:6" x14ac:dyDescent="0.25">
      <c r="C9850" s="1">
        <f t="shared" ca="1" si="310"/>
        <v>-0.49877675264358323</v>
      </c>
      <c r="D9850" s="1">
        <f t="shared" ca="1" si="310"/>
        <v>0.81766777295885562</v>
      </c>
      <c r="F9850" s="2">
        <f t="shared" ca="1" si="311"/>
        <v>1</v>
      </c>
    </row>
    <row r="9851" spans="3:6" x14ac:dyDescent="0.25">
      <c r="C9851" s="1">
        <f t="shared" ca="1" si="310"/>
        <v>8.2687867789836278E-2</v>
      </c>
      <c r="D9851" s="1">
        <f t="shared" ca="1" si="310"/>
        <v>-0.83004234740768368</v>
      </c>
      <c r="F9851" s="2">
        <f t="shared" ca="1" si="311"/>
        <v>1</v>
      </c>
    </row>
    <row r="9852" spans="3:6" x14ac:dyDescent="0.25">
      <c r="C9852" s="1">
        <f t="shared" ca="1" si="310"/>
        <v>0.91700470969174497</v>
      </c>
      <c r="D9852" s="1">
        <f t="shared" ca="1" si="310"/>
        <v>0.94211124531263168</v>
      </c>
      <c r="F9852" s="2">
        <f t="shared" ca="1" si="311"/>
        <v>0</v>
      </c>
    </row>
    <row r="9853" spans="3:6" x14ac:dyDescent="0.25">
      <c r="C9853" s="1">
        <f t="shared" ca="1" si="310"/>
        <v>0.15727359940279029</v>
      </c>
      <c r="D9853" s="1">
        <f t="shared" ca="1" si="310"/>
        <v>0.57315138774336627</v>
      </c>
      <c r="F9853" s="2">
        <f t="shared" ca="1" si="311"/>
        <v>1</v>
      </c>
    </row>
    <row r="9854" spans="3:6" x14ac:dyDescent="0.25">
      <c r="C9854" s="1">
        <f t="shared" ca="1" si="310"/>
        <v>-0.12656308756916224</v>
      </c>
      <c r="D9854" s="1">
        <f t="shared" ca="1" si="310"/>
        <v>0.22140453311570951</v>
      </c>
      <c r="F9854" s="2">
        <f t="shared" ca="1" si="311"/>
        <v>1</v>
      </c>
    </row>
    <row r="9855" spans="3:6" x14ac:dyDescent="0.25">
      <c r="C9855" s="1">
        <f t="shared" ca="1" si="310"/>
        <v>0.5852686568659744</v>
      </c>
      <c r="D9855" s="1">
        <f t="shared" ca="1" si="310"/>
        <v>0.34697059255718876</v>
      </c>
      <c r="F9855" s="2">
        <f t="shared" ca="1" si="311"/>
        <v>1</v>
      </c>
    </row>
    <row r="9856" spans="3:6" x14ac:dyDescent="0.25">
      <c r="C9856" s="1">
        <f t="shared" ca="1" si="310"/>
        <v>-0.6914603793088363</v>
      </c>
      <c r="D9856" s="1">
        <f t="shared" ca="1" si="310"/>
        <v>-3.6845332713688728E-2</v>
      </c>
      <c r="F9856" s="2">
        <f t="shared" ca="1" si="311"/>
        <v>1</v>
      </c>
    </row>
    <row r="9857" spans="3:6" x14ac:dyDescent="0.25">
      <c r="C9857" s="1">
        <f t="shared" ca="1" si="310"/>
        <v>7.0645114401184483E-2</v>
      </c>
      <c r="D9857" s="1">
        <f t="shared" ca="1" si="310"/>
        <v>-0.14320064700615109</v>
      </c>
      <c r="F9857" s="2">
        <f t="shared" ca="1" si="311"/>
        <v>1</v>
      </c>
    </row>
    <row r="9858" spans="3:6" x14ac:dyDescent="0.25">
      <c r="C9858" s="1">
        <f t="shared" ca="1" si="310"/>
        <v>0.57105258179402618</v>
      </c>
      <c r="D9858" s="1">
        <f t="shared" ca="1" si="310"/>
        <v>-0.88860133179816636</v>
      </c>
      <c r="F9858" s="2">
        <f t="shared" ca="1" si="311"/>
        <v>0</v>
      </c>
    </row>
    <row r="9859" spans="3:6" x14ac:dyDescent="0.25">
      <c r="C9859" s="1">
        <f t="shared" ref="C9859:D9922" ca="1" si="312">RAND()*IF(RANDBETWEEN(1,2)=2,1,-1)</f>
        <v>-0.70125918177528235</v>
      </c>
      <c r="D9859" s="1">
        <f t="shared" ca="1" si="312"/>
        <v>0.17955443464085352</v>
      </c>
      <c r="F9859" s="2">
        <f t="shared" ca="1" si="311"/>
        <v>1</v>
      </c>
    </row>
    <row r="9860" spans="3:6" x14ac:dyDescent="0.25">
      <c r="C9860" s="1">
        <f t="shared" ca="1" si="312"/>
        <v>-1.903595257163726E-2</v>
      </c>
      <c r="D9860" s="1">
        <f t="shared" ca="1" si="312"/>
        <v>-0.79599063711361617</v>
      </c>
      <c r="F9860" s="2">
        <f t="shared" ca="1" si="311"/>
        <v>1</v>
      </c>
    </row>
    <row r="9861" spans="3:6" x14ac:dyDescent="0.25">
      <c r="C9861" s="1">
        <f t="shared" ca="1" si="312"/>
        <v>-0.17455717335536047</v>
      </c>
      <c r="D9861" s="1">
        <f t="shared" ca="1" si="312"/>
        <v>0.29691683280716419</v>
      </c>
      <c r="F9861" s="2">
        <f t="shared" ca="1" si="311"/>
        <v>1</v>
      </c>
    </row>
    <row r="9862" spans="3:6" x14ac:dyDescent="0.25">
      <c r="C9862" s="1">
        <f t="shared" ca="1" si="312"/>
        <v>-0.61607687317490611</v>
      </c>
      <c r="D9862" s="1">
        <f t="shared" ca="1" si="312"/>
        <v>0.23503229896734623</v>
      </c>
      <c r="F9862" s="2">
        <f t="shared" ca="1" si="311"/>
        <v>1</v>
      </c>
    </row>
    <row r="9863" spans="3:6" x14ac:dyDescent="0.25">
      <c r="C9863" s="1">
        <f t="shared" ca="1" si="312"/>
        <v>-0.22325815894858858</v>
      </c>
      <c r="D9863" s="1">
        <f t="shared" ca="1" si="312"/>
        <v>-0.22870803691881281</v>
      </c>
      <c r="F9863" s="2">
        <f t="shared" ca="1" si="311"/>
        <v>1</v>
      </c>
    </row>
    <row r="9864" spans="3:6" x14ac:dyDescent="0.25">
      <c r="C9864" s="1">
        <f t="shared" ca="1" si="312"/>
        <v>-0.23688543010438201</v>
      </c>
      <c r="D9864" s="1">
        <f t="shared" ca="1" si="312"/>
        <v>-0.23247359862592976</v>
      </c>
      <c r="F9864" s="2">
        <f t="shared" ca="1" si="311"/>
        <v>1</v>
      </c>
    </row>
    <row r="9865" spans="3:6" x14ac:dyDescent="0.25">
      <c r="C9865" s="1">
        <f t="shared" ca="1" si="312"/>
        <v>-0.79497950085576774</v>
      </c>
      <c r="D9865" s="1">
        <f t="shared" ca="1" si="312"/>
        <v>-0.92469523432464462</v>
      </c>
      <c r="F9865" s="2">
        <f t="shared" ca="1" si="311"/>
        <v>0</v>
      </c>
    </row>
    <row r="9866" spans="3:6" x14ac:dyDescent="0.25">
      <c r="C9866" s="1">
        <f t="shared" ca="1" si="312"/>
        <v>-0.92943852190631138</v>
      </c>
      <c r="D9866" s="1">
        <f t="shared" ca="1" si="312"/>
        <v>0.66842980534435514</v>
      </c>
      <c r="F9866" s="2">
        <f t="shared" ca="1" si="311"/>
        <v>0</v>
      </c>
    </row>
    <row r="9867" spans="3:6" x14ac:dyDescent="0.25">
      <c r="C9867" s="1">
        <f t="shared" ca="1" si="312"/>
        <v>-8.6904760738657383E-2</v>
      </c>
      <c r="D9867" s="1">
        <f t="shared" ca="1" si="312"/>
        <v>0.89049036550178773</v>
      </c>
      <c r="F9867" s="2">
        <f t="shared" ca="1" si="311"/>
        <v>1</v>
      </c>
    </row>
    <row r="9868" spans="3:6" x14ac:dyDescent="0.25">
      <c r="C9868" s="1">
        <f t="shared" ca="1" si="312"/>
        <v>-0.30449938512680319</v>
      </c>
      <c r="D9868" s="1">
        <f t="shared" ca="1" si="312"/>
        <v>-0.61444794362087185</v>
      </c>
      <c r="F9868" s="2">
        <f t="shared" ca="1" si="311"/>
        <v>1</v>
      </c>
    </row>
    <row r="9869" spans="3:6" x14ac:dyDescent="0.25">
      <c r="C9869" s="1">
        <f t="shared" ca="1" si="312"/>
        <v>0.46454129608910744</v>
      </c>
      <c r="D9869" s="1">
        <f t="shared" ca="1" si="312"/>
        <v>0.69971522034489342</v>
      </c>
      <c r="F9869" s="2">
        <f t="shared" ca="1" si="311"/>
        <v>1</v>
      </c>
    </row>
    <row r="9870" spans="3:6" x14ac:dyDescent="0.25">
      <c r="C9870" s="1">
        <f t="shared" ca="1" si="312"/>
        <v>-0.79484549084252765</v>
      </c>
      <c r="D9870" s="1">
        <f t="shared" ca="1" si="312"/>
        <v>-0.25163816318140331</v>
      </c>
      <c r="F9870" s="2">
        <f t="shared" ca="1" si="311"/>
        <v>1</v>
      </c>
    </row>
    <row r="9871" spans="3:6" x14ac:dyDescent="0.25">
      <c r="C9871" s="1">
        <f t="shared" ca="1" si="312"/>
        <v>0.82482982158669194</v>
      </c>
      <c r="D9871" s="1">
        <f t="shared" ca="1" si="312"/>
        <v>0.31560046774328088</v>
      </c>
      <c r="F9871" s="2">
        <f t="shared" ca="1" si="311"/>
        <v>1</v>
      </c>
    </row>
    <row r="9872" spans="3:6" x14ac:dyDescent="0.25">
      <c r="C9872" s="1">
        <f t="shared" ca="1" si="312"/>
        <v>0.23765666981759193</v>
      </c>
      <c r="D9872" s="1">
        <f t="shared" ca="1" si="312"/>
        <v>0.45567951009171137</v>
      </c>
      <c r="F9872" s="2">
        <f t="shared" ca="1" si="311"/>
        <v>1</v>
      </c>
    </row>
    <row r="9873" spans="3:6" x14ac:dyDescent="0.25">
      <c r="C9873" s="1">
        <f t="shared" ca="1" si="312"/>
        <v>0.84480432656731508</v>
      </c>
      <c r="D9873" s="1">
        <f t="shared" ca="1" si="312"/>
        <v>0.38831860389119399</v>
      </c>
      <c r="F9873" s="2">
        <f t="shared" ca="1" si="311"/>
        <v>1</v>
      </c>
    </row>
    <row r="9874" spans="3:6" x14ac:dyDescent="0.25">
      <c r="C9874" s="1">
        <f t="shared" ca="1" si="312"/>
        <v>0.49426321718040556</v>
      </c>
      <c r="D9874" s="1">
        <f t="shared" ca="1" si="312"/>
        <v>0.38299762521065506</v>
      </c>
      <c r="F9874" s="2">
        <f t="shared" ca="1" si="311"/>
        <v>1</v>
      </c>
    </row>
    <row r="9875" spans="3:6" x14ac:dyDescent="0.25">
      <c r="C9875" s="1">
        <f t="shared" ca="1" si="312"/>
        <v>0.22430421566907965</v>
      </c>
      <c r="D9875" s="1">
        <f t="shared" ca="1" si="312"/>
        <v>0.81093446984817463</v>
      </c>
      <c r="F9875" s="2">
        <f t="shared" ca="1" si="311"/>
        <v>1</v>
      </c>
    </row>
    <row r="9876" spans="3:6" x14ac:dyDescent="0.25">
      <c r="C9876" s="1">
        <f t="shared" ca="1" si="312"/>
        <v>-0.50834427566122187</v>
      </c>
      <c r="D9876" s="1">
        <f t="shared" ca="1" si="312"/>
        <v>-0.4937913974465471</v>
      </c>
      <c r="F9876" s="2">
        <f t="shared" ca="1" si="311"/>
        <v>1</v>
      </c>
    </row>
    <row r="9877" spans="3:6" x14ac:dyDescent="0.25">
      <c r="C9877" s="1">
        <f t="shared" ca="1" si="312"/>
        <v>0.47832523908835978</v>
      </c>
      <c r="D9877" s="1">
        <f t="shared" ca="1" si="312"/>
        <v>-0.37824075528132628</v>
      </c>
      <c r="F9877" s="2">
        <f t="shared" ca="1" si="311"/>
        <v>1</v>
      </c>
    </row>
    <row r="9878" spans="3:6" x14ac:dyDescent="0.25">
      <c r="C9878" s="1">
        <f t="shared" ca="1" si="312"/>
        <v>-0.13758540714769285</v>
      </c>
      <c r="D9878" s="1">
        <f t="shared" ca="1" si="312"/>
        <v>-0.19907153245318354</v>
      </c>
      <c r="F9878" s="2">
        <f t="shared" ca="1" si="311"/>
        <v>1</v>
      </c>
    </row>
    <row r="9879" spans="3:6" x14ac:dyDescent="0.25">
      <c r="C9879" s="1">
        <f t="shared" ca="1" si="312"/>
        <v>-0.84049854606476726</v>
      </c>
      <c r="D9879" s="1">
        <f t="shared" ca="1" si="312"/>
        <v>-0.75716855757646295</v>
      </c>
      <c r="F9879" s="2">
        <f t="shared" ca="1" si="311"/>
        <v>0</v>
      </c>
    </row>
    <row r="9880" spans="3:6" x14ac:dyDescent="0.25">
      <c r="C9880" s="1">
        <f t="shared" ca="1" si="312"/>
        <v>3.2014611810984528E-2</v>
      </c>
      <c r="D9880" s="1">
        <f t="shared" ca="1" si="312"/>
        <v>0.4948112409144404</v>
      </c>
      <c r="F9880" s="2">
        <f t="shared" ca="1" si="311"/>
        <v>1</v>
      </c>
    </row>
    <row r="9881" spans="3:6" x14ac:dyDescent="0.25">
      <c r="C9881" s="1">
        <f t="shared" ca="1" si="312"/>
        <v>-0.38236181100096389</v>
      </c>
      <c r="D9881" s="1">
        <f t="shared" ca="1" si="312"/>
        <v>-0.28321142155674806</v>
      </c>
      <c r="F9881" s="2">
        <f t="shared" ca="1" si="311"/>
        <v>1</v>
      </c>
    </row>
    <row r="9882" spans="3:6" x14ac:dyDescent="0.25">
      <c r="C9882" s="1">
        <f t="shared" ca="1" si="312"/>
        <v>4.2031780324880641E-2</v>
      </c>
      <c r="D9882" s="1">
        <f t="shared" ca="1" si="312"/>
        <v>-0.57814408207014945</v>
      </c>
      <c r="F9882" s="2">
        <f t="shared" ca="1" si="311"/>
        <v>1</v>
      </c>
    </row>
    <row r="9883" spans="3:6" x14ac:dyDescent="0.25">
      <c r="C9883" s="1">
        <f t="shared" ca="1" si="312"/>
        <v>0.8572791413930414</v>
      </c>
      <c r="D9883" s="1">
        <f t="shared" ca="1" si="312"/>
        <v>-7.0522971134368007E-3</v>
      </c>
      <c r="F9883" s="2">
        <f t="shared" ca="1" si="311"/>
        <v>1</v>
      </c>
    </row>
    <row r="9884" spans="3:6" x14ac:dyDescent="0.25">
      <c r="C9884" s="1">
        <f t="shared" ca="1" si="312"/>
        <v>-0.92138511566806991</v>
      </c>
      <c r="D9884" s="1">
        <f t="shared" ca="1" si="312"/>
        <v>-0.16100392333264346</v>
      </c>
      <c r="F9884" s="2">
        <f t="shared" ca="1" si="311"/>
        <v>1</v>
      </c>
    </row>
    <row r="9885" spans="3:6" x14ac:dyDescent="0.25">
      <c r="C9885" s="1">
        <f t="shared" ca="1" si="312"/>
        <v>-0.59082968757423315</v>
      </c>
      <c r="D9885" s="1">
        <f t="shared" ca="1" si="312"/>
        <v>-0.39675334789472316</v>
      </c>
      <c r="F9885" s="2">
        <f t="shared" ca="1" si="311"/>
        <v>1</v>
      </c>
    </row>
    <row r="9886" spans="3:6" x14ac:dyDescent="0.25">
      <c r="C9886" s="1">
        <f t="shared" ca="1" si="312"/>
        <v>-0.58060202750512102</v>
      </c>
      <c r="D9886" s="1">
        <f t="shared" ca="1" si="312"/>
        <v>-0.65294205362415281</v>
      </c>
      <c r="F9886" s="2">
        <f t="shared" ca="1" si="311"/>
        <v>1</v>
      </c>
    </row>
    <row r="9887" spans="3:6" x14ac:dyDescent="0.25">
      <c r="C9887" s="1">
        <f t="shared" ca="1" si="312"/>
        <v>0.44907965287265417</v>
      </c>
      <c r="D9887" s="1">
        <f t="shared" ca="1" si="312"/>
        <v>-0.43664017284596346</v>
      </c>
      <c r="F9887" s="2">
        <f t="shared" ca="1" si="311"/>
        <v>1</v>
      </c>
    </row>
    <row r="9888" spans="3:6" x14ac:dyDescent="0.25">
      <c r="C9888" s="1">
        <f t="shared" ca="1" si="312"/>
        <v>0.69665080895925235</v>
      </c>
      <c r="D9888" s="1">
        <f t="shared" ca="1" si="312"/>
        <v>0.9348785477478796</v>
      </c>
      <c r="F9888" s="2">
        <f t="shared" ca="1" si="311"/>
        <v>0</v>
      </c>
    </row>
    <row r="9889" spans="3:6" x14ac:dyDescent="0.25">
      <c r="C9889" s="1">
        <f t="shared" ca="1" si="312"/>
        <v>-0.72578800755018402</v>
      </c>
      <c r="D9889" s="1">
        <f t="shared" ca="1" si="312"/>
        <v>-0.90599046000264882</v>
      </c>
      <c r="F9889" s="2">
        <f t="shared" ca="1" si="311"/>
        <v>0</v>
      </c>
    </row>
    <row r="9890" spans="3:6" x14ac:dyDescent="0.25">
      <c r="C9890" s="1">
        <f t="shared" ca="1" si="312"/>
        <v>0.79778331765661914</v>
      </c>
      <c r="D9890" s="1">
        <f t="shared" ca="1" si="312"/>
        <v>0.89144824633245212</v>
      </c>
      <c r="F9890" s="2">
        <f t="shared" ca="1" si="311"/>
        <v>0</v>
      </c>
    </row>
    <row r="9891" spans="3:6" x14ac:dyDescent="0.25">
      <c r="C9891" s="1">
        <f t="shared" ca="1" si="312"/>
        <v>-0.43204292840701419</v>
      </c>
      <c r="D9891" s="1">
        <f t="shared" ca="1" si="312"/>
        <v>0.50686356151098921</v>
      </c>
      <c r="F9891" s="2">
        <f t="shared" ca="1" si="311"/>
        <v>1</v>
      </c>
    </row>
    <row r="9892" spans="3:6" x14ac:dyDescent="0.25">
      <c r="C9892" s="1">
        <f t="shared" ca="1" si="312"/>
        <v>-0.73116694488336154</v>
      </c>
      <c r="D9892" s="1">
        <f t="shared" ca="1" si="312"/>
        <v>-0.67992222096688282</v>
      </c>
      <c r="F9892" s="2">
        <f t="shared" ca="1" si="311"/>
        <v>1</v>
      </c>
    </row>
    <row r="9893" spans="3:6" x14ac:dyDescent="0.25">
      <c r="C9893" s="1">
        <f t="shared" ca="1" si="312"/>
        <v>0.94856826294533636</v>
      </c>
      <c r="D9893" s="1">
        <f t="shared" ca="1" si="312"/>
        <v>-0.36133579704267249</v>
      </c>
      <c r="F9893" s="2">
        <f t="shared" ca="1" si="311"/>
        <v>0</v>
      </c>
    </row>
    <row r="9894" spans="3:6" x14ac:dyDescent="0.25">
      <c r="C9894" s="1">
        <f t="shared" ca="1" si="312"/>
        <v>-0.46629784360478344</v>
      </c>
      <c r="D9894" s="1">
        <f t="shared" ca="1" si="312"/>
        <v>-0.12645817428589023</v>
      </c>
      <c r="F9894" s="2">
        <f t="shared" ca="1" si="311"/>
        <v>1</v>
      </c>
    </row>
    <row r="9895" spans="3:6" x14ac:dyDescent="0.25">
      <c r="C9895" s="1">
        <f t="shared" ca="1" si="312"/>
        <v>-0.44873219530729247</v>
      </c>
      <c r="D9895" s="1">
        <f t="shared" ca="1" si="312"/>
        <v>-8.2384311070859528E-2</v>
      </c>
      <c r="F9895" s="2">
        <f t="shared" ca="1" si="311"/>
        <v>1</v>
      </c>
    </row>
    <row r="9896" spans="3:6" x14ac:dyDescent="0.25">
      <c r="C9896" s="1">
        <f t="shared" ca="1" si="312"/>
        <v>-0.36111653972088553</v>
      </c>
      <c r="D9896" s="1">
        <f t="shared" ca="1" si="312"/>
        <v>0.98781860762501461</v>
      </c>
      <c r="F9896" s="2">
        <f t="shared" ca="1" si="311"/>
        <v>0</v>
      </c>
    </row>
    <row r="9897" spans="3:6" x14ac:dyDescent="0.25">
      <c r="C9897" s="1">
        <f t="shared" ca="1" si="312"/>
        <v>-0.36501972116131565</v>
      </c>
      <c r="D9897" s="1">
        <f t="shared" ca="1" si="312"/>
        <v>-0.98073201794104126</v>
      </c>
      <c r="F9897" s="2">
        <f t="shared" ca="1" si="311"/>
        <v>0</v>
      </c>
    </row>
    <row r="9898" spans="3:6" x14ac:dyDescent="0.25">
      <c r="C9898" s="1">
        <f t="shared" ca="1" si="312"/>
        <v>-3.7761080178877471E-3</v>
      </c>
      <c r="D9898" s="1">
        <f t="shared" ca="1" si="312"/>
        <v>-0.74344804001051346</v>
      </c>
      <c r="F9898" s="2">
        <f t="shared" ref="F9898:F9961" ca="1" si="313">IF(SUMSQ(C9898,D9898)&lt;1,1,0)</f>
        <v>1</v>
      </c>
    </row>
    <row r="9899" spans="3:6" x14ac:dyDescent="0.25">
      <c r="C9899" s="1">
        <f t="shared" ca="1" si="312"/>
        <v>-0.82543034548302152</v>
      </c>
      <c r="D9899" s="1">
        <f t="shared" ca="1" si="312"/>
        <v>-0.79258253751526264</v>
      </c>
      <c r="F9899" s="2">
        <f t="shared" ca="1" si="313"/>
        <v>0</v>
      </c>
    </row>
    <row r="9900" spans="3:6" x14ac:dyDescent="0.25">
      <c r="C9900" s="1">
        <f t="shared" ca="1" si="312"/>
        <v>0.13074272682568466</v>
      </c>
      <c r="D9900" s="1">
        <f t="shared" ca="1" si="312"/>
        <v>0.20175474577722829</v>
      </c>
      <c r="F9900" s="2">
        <f t="shared" ca="1" si="313"/>
        <v>1</v>
      </c>
    </row>
    <row r="9901" spans="3:6" x14ac:dyDescent="0.25">
      <c r="C9901" s="1">
        <f t="shared" ca="1" si="312"/>
        <v>-0.20212078549038803</v>
      </c>
      <c r="D9901" s="1">
        <f t="shared" ca="1" si="312"/>
        <v>-0.17460046085958336</v>
      </c>
      <c r="F9901" s="2">
        <f t="shared" ca="1" si="313"/>
        <v>1</v>
      </c>
    </row>
    <row r="9902" spans="3:6" x14ac:dyDescent="0.25">
      <c r="C9902" s="1">
        <f t="shared" ca="1" si="312"/>
        <v>3.0653186236675789E-2</v>
      </c>
      <c r="D9902" s="1">
        <f t="shared" ca="1" si="312"/>
        <v>0.79127747563590523</v>
      </c>
      <c r="F9902" s="2">
        <f t="shared" ca="1" si="313"/>
        <v>1</v>
      </c>
    </row>
    <row r="9903" spans="3:6" x14ac:dyDescent="0.25">
      <c r="C9903" s="1">
        <f t="shared" ca="1" si="312"/>
        <v>0.32580181626718885</v>
      </c>
      <c r="D9903" s="1">
        <f t="shared" ca="1" si="312"/>
        <v>-0.37953379419812583</v>
      </c>
      <c r="F9903" s="2">
        <f t="shared" ca="1" si="313"/>
        <v>1</v>
      </c>
    </row>
    <row r="9904" spans="3:6" x14ac:dyDescent="0.25">
      <c r="C9904" s="1">
        <f t="shared" ca="1" si="312"/>
        <v>-0.26482749836689923</v>
      </c>
      <c r="D9904" s="1">
        <f t="shared" ca="1" si="312"/>
        <v>0.46850154450346349</v>
      </c>
      <c r="F9904" s="2">
        <f t="shared" ca="1" si="313"/>
        <v>1</v>
      </c>
    </row>
    <row r="9905" spans="3:6" x14ac:dyDescent="0.25">
      <c r="C9905" s="1">
        <f t="shared" ca="1" si="312"/>
        <v>0.19421408876656787</v>
      </c>
      <c r="D9905" s="1">
        <f t="shared" ca="1" si="312"/>
        <v>-0.94467801222148617</v>
      </c>
      <c r="F9905" s="2">
        <f t="shared" ca="1" si="313"/>
        <v>1</v>
      </c>
    </row>
    <row r="9906" spans="3:6" x14ac:dyDescent="0.25">
      <c r="C9906" s="1">
        <f t="shared" ca="1" si="312"/>
        <v>-0.82483043341695461</v>
      </c>
      <c r="D9906" s="1">
        <f t="shared" ca="1" si="312"/>
        <v>0.77881829221799859</v>
      </c>
      <c r="F9906" s="2">
        <f t="shared" ca="1" si="313"/>
        <v>0</v>
      </c>
    </row>
    <row r="9907" spans="3:6" x14ac:dyDescent="0.25">
      <c r="C9907" s="1">
        <f t="shared" ca="1" si="312"/>
        <v>-0.33164080976347776</v>
      </c>
      <c r="D9907" s="1">
        <f t="shared" ca="1" si="312"/>
        <v>0.37568047886229572</v>
      </c>
      <c r="F9907" s="2">
        <f t="shared" ca="1" si="313"/>
        <v>1</v>
      </c>
    </row>
    <row r="9908" spans="3:6" x14ac:dyDescent="0.25">
      <c r="C9908" s="1">
        <f t="shared" ca="1" si="312"/>
        <v>0.16212201593475506</v>
      </c>
      <c r="D9908" s="1">
        <f t="shared" ca="1" si="312"/>
        <v>-0.30009234536867835</v>
      </c>
      <c r="F9908" s="2">
        <f t="shared" ca="1" si="313"/>
        <v>1</v>
      </c>
    </row>
    <row r="9909" spans="3:6" x14ac:dyDescent="0.25">
      <c r="C9909" s="1">
        <f t="shared" ca="1" si="312"/>
        <v>0.39690030503226115</v>
      </c>
      <c r="D9909" s="1">
        <f t="shared" ca="1" si="312"/>
        <v>0.95866189576316208</v>
      </c>
      <c r="F9909" s="2">
        <f t="shared" ca="1" si="313"/>
        <v>0</v>
      </c>
    </row>
    <row r="9910" spans="3:6" x14ac:dyDescent="0.25">
      <c r="C9910" s="1">
        <f t="shared" ca="1" si="312"/>
        <v>0.33642475417768991</v>
      </c>
      <c r="D9910" s="1">
        <f t="shared" ca="1" si="312"/>
        <v>-0.18339753262294711</v>
      </c>
      <c r="F9910" s="2">
        <f t="shared" ca="1" si="313"/>
        <v>1</v>
      </c>
    </row>
    <row r="9911" spans="3:6" x14ac:dyDescent="0.25">
      <c r="C9911" s="1">
        <f t="shared" ca="1" si="312"/>
        <v>-0.31974062475761067</v>
      </c>
      <c r="D9911" s="1">
        <f t="shared" ca="1" si="312"/>
        <v>0.29158189669252077</v>
      </c>
      <c r="F9911" s="2">
        <f t="shared" ca="1" si="313"/>
        <v>1</v>
      </c>
    </row>
    <row r="9912" spans="3:6" x14ac:dyDescent="0.25">
      <c r="C9912" s="1">
        <f t="shared" ca="1" si="312"/>
        <v>-0.27230865485615174</v>
      </c>
      <c r="D9912" s="1">
        <f t="shared" ca="1" si="312"/>
        <v>-8.8965429173691213E-2</v>
      </c>
      <c r="F9912" s="2">
        <f t="shared" ca="1" si="313"/>
        <v>1</v>
      </c>
    </row>
    <row r="9913" spans="3:6" x14ac:dyDescent="0.25">
      <c r="C9913" s="1">
        <f t="shared" ca="1" si="312"/>
        <v>0.90516716867692193</v>
      </c>
      <c r="D9913" s="1">
        <f t="shared" ca="1" si="312"/>
        <v>-0.82932951741347982</v>
      </c>
      <c r="F9913" s="2">
        <f t="shared" ca="1" si="313"/>
        <v>0</v>
      </c>
    </row>
    <row r="9914" spans="3:6" x14ac:dyDescent="0.25">
      <c r="C9914" s="1">
        <f t="shared" ca="1" si="312"/>
        <v>-0.35605154152451046</v>
      </c>
      <c r="D9914" s="1">
        <f t="shared" ca="1" si="312"/>
        <v>-0.95534566412095068</v>
      </c>
      <c r="F9914" s="2">
        <f t="shared" ca="1" si="313"/>
        <v>0</v>
      </c>
    </row>
    <row r="9915" spans="3:6" x14ac:dyDescent="0.25">
      <c r="C9915" s="1">
        <f t="shared" ca="1" si="312"/>
        <v>0.10745352608124092</v>
      </c>
      <c r="D9915" s="1">
        <f t="shared" ca="1" si="312"/>
        <v>-0.33357026987437577</v>
      </c>
      <c r="F9915" s="2">
        <f t="shared" ca="1" si="313"/>
        <v>1</v>
      </c>
    </row>
    <row r="9916" spans="3:6" x14ac:dyDescent="0.25">
      <c r="C9916" s="1">
        <f t="shared" ca="1" si="312"/>
        <v>0.64772862727963432</v>
      </c>
      <c r="D9916" s="1">
        <f t="shared" ca="1" si="312"/>
        <v>0.24383805535249126</v>
      </c>
      <c r="F9916" s="2">
        <f t="shared" ca="1" si="313"/>
        <v>1</v>
      </c>
    </row>
    <row r="9917" spans="3:6" x14ac:dyDescent="0.25">
      <c r="C9917" s="1">
        <f t="shared" ca="1" si="312"/>
        <v>-0.64831035791269831</v>
      </c>
      <c r="D9917" s="1">
        <f t="shared" ca="1" si="312"/>
        <v>0.8213074355502491</v>
      </c>
      <c r="F9917" s="2">
        <f t="shared" ca="1" si="313"/>
        <v>0</v>
      </c>
    </row>
    <row r="9918" spans="3:6" x14ac:dyDescent="0.25">
      <c r="C9918" s="1">
        <f t="shared" ca="1" si="312"/>
        <v>-0.89168564494891334</v>
      </c>
      <c r="D9918" s="1">
        <f t="shared" ca="1" si="312"/>
        <v>0.37392971698985988</v>
      </c>
      <c r="F9918" s="2">
        <f t="shared" ca="1" si="313"/>
        <v>1</v>
      </c>
    </row>
    <row r="9919" spans="3:6" x14ac:dyDescent="0.25">
      <c r="C9919" s="1">
        <f t="shared" ca="1" si="312"/>
        <v>0.81069157309853124</v>
      </c>
      <c r="D9919" s="1">
        <f t="shared" ca="1" si="312"/>
        <v>0.74241420990858664</v>
      </c>
      <c r="F9919" s="2">
        <f t="shared" ca="1" si="313"/>
        <v>0</v>
      </c>
    </row>
    <row r="9920" spans="3:6" x14ac:dyDescent="0.25">
      <c r="C9920" s="1">
        <f t="shared" ca="1" si="312"/>
        <v>0.47772447682661812</v>
      </c>
      <c r="D9920" s="1">
        <f t="shared" ca="1" si="312"/>
        <v>0.940959303988952</v>
      </c>
      <c r="F9920" s="2">
        <f t="shared" ca="1" si="313"/>
        <v>0</v>
      </c>
    </row>
    <row r="9921" spans="3:6" x14ac:dyDescent="0.25">
      <c r="C9921" s="1">
        <f t="shared" ca="1" si="312"/>
        <v>-0.1981743437979927</v>
      </c>
      <c r="D9921" s="1">
        <f t="shared" ca="1" si="312"/>
        <v>-0.24017168026115687</v>
      </c>
      <c r="F9921" s="2">
        <f t="shared" ca="1" si="313"/>
        <v>1</v>
      </c>
    </row>
    <row r="9922" spans="3:6" x14ac:dyDescent="0.25">
      <c r="C9922" s="1">
        <f t="shared" ca="1" si="312"/>
        <v>-0.6764017835029712</v>
      </c>
      <c r="D9922" s="1">
        <f t="shared" ca="1" si="312"/>
        <v>0.61479584495021433</v>
      </c>
      <c r="F9922" s="2">
        <f t="shared" ca="1" si="313"/>
        <v>1</v>
      </c>
    </row>
    <row r="9923" spans="3:6" x14ac:dyDescent="0.25">
      <c r="C9923" s="1">
        <f t="shared" ref="C9923:D9986" ca="1" si="314">RAND()*IF(RANDBETWEEN(1,2)=2,1,-1)</f>
        <v>0.2065275532016061</v>
      </c>
      <c r="D9923" s="1">
        <f t="shared" ca="1" si="314"/>
        <v>-0.22573437733764201</v>
      </c>
      <c r="F9923" s="2">
        <f t="shared" ca="1" si="313"/>
        <v>1</v>
      </c>
    </row>
    <row r="9924" spans="3:6" x14ac:dyDescent="0.25">
      <c r="C9924" s="1">
        <f t="shared" ca="1" si="314"/>
        <v>-0.72916099079264207</v>
      </c>
      <c r="D9924" s="1">
        <f t="shared" ca="1" si="314"/>
        <v>-0.9245109534483904</v>
      </c>
      <c r="F9924" s="2">
        <f t="shared" ca="1" si="313"/>
        <v>0</v>
      </c>
    </row>
    <row r="9925" spans="3:6" x14ac:dyDescent="0.25">
      <c r="C9925" s="1">
        <f t="shared" ca="1" si="314"/>
        <v>0.76807360249266488</v>
      </c>
      <c r="D9925" s="1">
        <f t="shared" ca="1" si="314"/>
        <v>0.95177711223703032</v>
      </c>
      <c r="F9925" s="2">
        <f t="shared" ca="1" si="313"/>
        <v>0</v>
      </c>
    </row>
    <row r="9926" spans="3:6" x14ac:dyDescent="0.25">
      <c r="C9926" s="1">
        <f t="shared" ca="1" si="314"/>
        <v>-0.65151412890544935</v>
      </c>
      <c r="D9926" s="1">
        <f t="shared" ca="1" si="314"/>
        <v>-0.55188877772189604</v>
      </c>
      <c r="F9926" s="2">
        <f t="shared" ca="1" si="313"/>
        <v>1</v>
      </c>
    </row>
    <row r="9927" spans="3:6" x14ac:dyDescent="0.25">
      <c r="C9927" s="1">
        <f t="shared" ca="1" si="314"/>
        <v>-0.48370352019443752</v>
      </c>
      <c r="D9927" s="1">
        <f t="shared" ca="1" si="314"/>
        <v>0.13174640957453487</v>
      </c>
      <c r="F9927" s="2">
        <f t="shared" ca="1" si="313"/>
        <v>1</v>
      </c>
    </row>
    <row r="9928" spans="3:6" x14ac:dyDescent="0.25">
      <c r="C9928" s="1">
        <f t="shared" ca="1" si="314"/>
        <v>-0.29298568652969725</v>
      </c>
      <c r="D9928" s="1">
        <f t="shared" ca="1" si="314"/>
        <v>-0.83200152990483001</v>
      </c>
      <c r="F9928" s="2">
        <f t="shared" ca="1" si="313"/>
        <v>1</v>
      </c>
    </row>
    <row r="9929" spans="3:6" x14ac:dyDescent="0.25">
      <c r="C9929" s="1">
        <f t="shared" ca="1" si="314"/>
        <v>-0.76034048143491784</v>
      </c>
      <c r="D9929" s="1">
        <f t="shared" ca="1" si="314"/>
        <v>-0.98192300325497872</v>
      </c>
      <c r="F9929" s="2">
        <f t="shared" ca="1" si="313"/>
        <v>0</v>
      </c>
    </row>
    <row r="9930" spans="3:6" x14ac:dyDescent="0.25">
      <c r="C9930" s="1">
        <f t="shared" ca="1" si="314"/>
        <v>0.82080073043566992</v>
      </c>
      <c r="D9930" s="1">
        <f t="shared" ca="1" si="314"/>
        <v>0.6307086582368221</v>
      </c>
      <c r="F9930" s="2">
        <f t="shared" ca="1" si="313"/>
        <v>0</v>
      </c>
    </row>
    <row r="9931" spans="3:6" x14ac:dyDescent="0.25">
      <c r="C9931" s="1">
        <f t="shared" ca="1" si="314"/>
        <v>-0.78926785695996737</v>
      </c>
      <c r="D9931" s="1">
        <f t="shared" ca="1" si="314"/>
        <v>-0.9343244349422003</v>
      </c>
      <c r="F9931" s="2">
        <f t="shared" ca="1" si="313"/>
        <v>0</v>
      </c>
    </row>
    <row r="9932" spans="3:6" x14ac:dyDescent="0.25">
      <c r="C9932" s="1">
        <f t="shared" ca="1" si="314"/>
        <v>-0.49612889224275103</v>
      </c>
      <c r="D9932" s="1">
        <f t="shared" ca="1" si="314"/>
        <v>-0.75419691154343738</v>
      </c>
      <c r="F9932" s="2">
        <f t="shared" ca="1" si="313"/>
        <v>1</v>
      </c>
    </row>
    <row r="9933" spans="3:6" x14ac:dyDescent="0.25">
      <c r="C9933" s="1">
        <f t="shared" ca="1" si="314"/>
        <v>-0.41704039533625903</v>
      </c>
      <c r="D9933" s="1">
        <f t="shared" ca="1" si="314"/>
        <v>0.58696173792673789</v>
      </c>
      <c r="F9933" s="2">
        <f t="shared" ca="1" si="313"/>
        <v>1</v>
      </c>
    </row>
    <row r="9934" spans="3:6" x14ac:dyDescent="0.25">
      <c r="C9934" s="1">
        <f t="shared" ca="1" si="314"/>
        <v>0.9331780325684973</v>
      </c>
      <c r="D9934" s="1">
        <f t="shared" ca="1" si="314"/>
        <v>0.32865649854716261</v>
      </c>
      <c r="F9934" s="2">
        <f t="shared" ca="1" si="313"/>
        <v>1</v>
      </c>
    </row>
    <row r="9935" spans="3:6" x14ac:dyDescent="0.25">
      <c r="C9935" s="1">
        <f t="shared" ca="1" si="314"/>
        <v>-0.90216242041716233</v>
      </c>
      <c r="D9935" s="1">
        <f t="shared" ca="1" si="314"/>
        <v>-0.59596765252987638</v>
      </c>
      <c r="F9935" s="2">
        <f t="shared" ca="1" si="313"/>
        <v>0</v>
      </c>
    </row>
    <row r="9936" spans="3:6" x14ac:dyDescent="0.25">
      <c r="C9936" s="1">
        <f t="shared" ca="1" si="314"/>
        <v>-0.45833134940443399</v>
      </c>
      <c r="D9936" s="1">
        <f t="shared" ca="1" si="314"/>
        <v>-0.11013091333812797</v>
      </c>
      <c r="F9936" s="2">
        <f t="shared" ca="1" si="313"/>
        <v>1</v>
      </c>
    </row>
    <row r="9937" spans="3:6" x14ac:dyDescent="0.25">
      <c r="C9937" s="1">
        <f t="shared" ca="1" si="314"/>
        <v>-0.34689361417886644</v>
      </c>
      <c r="D9937" s="1">
        <f t="shared" ca="1" si="314"/>
        <v>0.94898334511585625</v>
      </c>
      <c r="F9937" s="2">
        <f t="shared" ca="1" si="313"/>
        <v>0</v>
      </c>
    </row>
    <row r="9938" spans="3:6" x14ac:dyDescent="0.25">
      <c r="C9938" s="1">
        <f t="shared" ca="1" si="314"/>
        <v>-0.94394767121517065</v>
      </c>
      <c r="D9938" s="1">
        <f t="shared" ca="1" si="314"/>
        <v>0.79360230565927625</v>
      </c>
      <c r="F9938" s="2">
        <f t="shared" ca="1" si="313"/>
        <v>0</v>
      </c>
    </row>
    <row r="9939" spans="3:6" x14ac:dyDescent="0.25">
      <c r="C9939" s="1">
        <f t="shared" ca="1" si="314"/>
        <v>-0.40579279728530515</v>
      </c>
      <c r="D9939" s="1">
        <f t="shared" ca="1" si="314"/>
        <v>0.7931198639276642</v>
      </c>
      <c r="F9939" s="2">
        <f t="shared" ca="1" si="313"/>
        <v>1</v>
      </c>
    </row>
    <row r="9940" spans="3:6" x14ac:dyDescent="0.25">
      <c r="C9940" s="1">
        <f t="shared" ca="1" si="314"/>
        <v>0.83712252296262735</v>
      </c>
      <c r="D9940" s="1">
        <f t="shared" ca="1" si="314"/>
        <v>0.35454816350656781</v>
      </c>
      <c r="F9940" s="2">
        <f t="shared" ca="1" si="313"/>
        <v>1</v>
      </c>
    </row>
    <row r="9941" spans="3:6" x14ac:dyDescent="0.25">
      <c r="C9941" s="1">
        <f t="shared" ca="1" si="314"/>
        <v>6.8798988159184726E-2</v>
      </c>
      <c r="D9941" s="1">
        <f t="shared" ca="1" si="314"/>
        <v>0.126297120136311</v>
      </c>
      <c r="F9941" s="2">
        <f t="shared" ca="1" si="313"/>
        <v>1</v>
      </c>
    </row>
    <row r="9942" spans="3:6" x14ac:dyDescent="0.25">
      <c r="C9942" s="1">
        <f t="shared" ca="1" si="314"/>
        <v>0.81030606781818304</v>
      </c>
      <c r="D9942" s="1">
        <f t="shared" ca="1" si="314"/>
        <v>-0.20093684033841974</v>
      </c>
      <c r="F9942" s="2">
        <f t="shared" ca="1" si="313"/>
        <v>1</v>
      </c>
    </row>
    <row r="9943" spans="3:6" x14ac:dyDescent="0.25">
      <c r="C9943" s="1">
        <f t="shared" ca="1" si="314"/>
        <v>-0.12730540528294831</v>
      </c>
      <c r="D9943" s="1">
        <f t="shared" ca="1" si="314"/>
        <v>-3.0550199352361807E-2</v>
      </c>
      <c r="F9943" s="2">
        <f t="shared" ca="1" si="313"/>
        <v>1</v>
      </c>
    </row>
    <row r="9944" spans="3:6" x14ac:dyDescent="0.25">
      <c r="C9944" s="1">
        <f t="shared" ca="1" si="314"/>
        <v>-0.81630413453820216</v>
      </c>
      <c r="D9944" s="1">
        <f t="shared" ca="1" si="314"/>
        <v>-0.58456182888421826</v>
      </c>
      <c r="F9944" s="2">
        <f t="shared" ca="1" si="313"/>
        <v>0</v>
      </c>
    </row>
    <row r="9945" spans="3:6" x14ac:dyDescent="0.25">
      <c r="C9945" s="1">
        <f t="shared" ca="1" si="314"/>
        <v>0.87223928753931868</v>
      </c>
      <c r="D9945" s="1">
        <f t="shared" ca="1" si="314"/>
        <v>-0.2956934238930532</v>
      </c>
      <c r="F9945" s="2">
        <f t="shared" ca="1" si="313"/>
        <v>1</v>
      </c>
    </row>
    <row r="9946" spans="3:6" x14ac:dyDescent="0.25">
      <c r="C9946" s="1">
        <f t="shared" ca="1" si="314"/>
        <v>-0.47790290072281438</v>
      </c>
      <c r="D9946" s="1">
        <f t="shared" ca="1" si="314"/>
        <v>8.7234483876930113E-3</v>
      </c>
      <c r="F9946" s="2">
        <f t="shared" ca="1" si="313"/>
        <v>1</v>
      </c>
    </row>
    <row r="9947" spans="3:6" x14ac:dyDescent="0.25">
      <c r="C9947" s="1">
        <f t="shared" ca="1" si="314"/>
        <v>-0.26623670101909003</v>
      </c>
      <c r="D9947" s="1">
        <f t="shared" ca="1" si="314"/>
        <v>-0.54999318407389086</v>
      </c>
      <c r="F9947" s="2">
        <f t="shared" ca="1" si="313"/>
        <v>1</v>
      </c>
    </row>
    <row r="9948" spans="3:6" x14ac:dyDescent="0.25">
      <c r="C9948" s="1">
        <f t="shared" ca="1" si="314"/>
        <v>1.8267112209104819E-2</v>
      </c>
      <c r="D9948" s="1">
        <f t="shared" ca="1" si="314"/>
        <v>0.62583493769341936</v>
      </c>
      <c r="F9948" s="2">
        <f t="shared" ca="1" si="313"/>
        <v>1</v>
      </c>
    </row>
    <row r="9949" spans="3:6" x14ac:dyDescent="0.25">
      <c r="C9949" s="1">
        <f t="shared" ca="1" si="314"/>
        <v>5.9702535709280191E-2</v>
      </c>
      <c r="D9949" s="1">
        <f t="shared" ca="1" si="314"/>
        <v>0.74030448646320335</v>
      </c>
      <c r="F9949" s="2">
        <f t="shared" ca="1" si="313"/>
        <v>1</v>
      </c>
    </row>
    <row r="9950" spans="3:6" x14ac:dyDescent="0.25">
      <c r="C9950" s="1">
        <f t="shared" ca="1" si="314"/>
        <v>-0.1791121789313993</v>
      </c>
      <c r="D9950" s="1">
        <f t="shared" ca="1" si="314"/>
        <v>0.17091041524832851</v>
      </c>
      <c r="F9950" s="2">
        <f t="shared" ca="1" si="313"/>
        <v>1</v>
      </c>
    </row>
    <row r="9951" spans="3:6" x14ac:dyDescent="0.25">
      <c r="C9951" s="1">
        <f t="shared" ca="1" si="314"/>
        <v>2.3518709260471615E-2</v>
      </c>
      <c r="D9951" s="1">
        <f t="shared" ca="1" si="314"/>
        <v>-0.16470837865392352</v>
      </c>
      <c r="F9951" s="2">
        <f t="shared" ca="1" si="313"/>
        <v>1</v>
      </c>
    </row>
    <row r="9952" spans="3:6" x14ac:dyDescent="0.25">
      <c r="C9952" s="1">
        <f t="shared" ca="1" si="314"/>
        <v>0.68617000159980168</v>
      </c>
      <c r="D9952" s="1">
        <f t="shared" ca="1" si="314"/>
        <v>-0.60369883692101312</v>
      </c>
      <c r="F9952" s="2">
        <f t="shared" ca="1" si="313"/>
        <v>1</v>
      </c>
    </row>
    <row r="9953" spans="3:6" x14ac:dyDescent="0.25">
      <c r="C9953" s="1">
        <f t="shared" ca="1" si="314"/>
        <v>-0.98335454631450137</v>
      </c>
      <c r="D9953" s="1">
        <f t="shared" ca="1" si="314"/>
        <v>-1.2087479352058561E-2</v>
      </c>
      <c r="F9953" s="2">
        <f t="shared" ca="1" si="313"/>
        <v>1</v>
      </c>
    </row>
    <row r="9954" spans="3:6" x14ac:dyDescent="0.25">
      <c r="C9954" s="1">
        <f t="shared" ca="1" si="314"/>
        <v>0.44842751031262063</v>
      </c>
      <c r="D9954" s="1">
        <f t="shared" ca="1" si="314"/>
        <v>6.2080522536338001E-2</v>
      </c>
      <c r="F9954" s="2">
        <f t="shared" ca="1" si="313"/>
        <v>1</v>
      </c>
    </row>
    <row r="9955" spans="3:6" x14ac:dyDescent="0.25">
      <c r="C9955" s="1">
        <f t="shared" ca="1" si="314"/>
        <v>0.77388376311003504</v>
      </c>
      <c r="D9955" s="1">
        <f t="shared" ca="1" si="314"/>
        <v>0.78006704478889544</v>
      </c>
      <c r="F9955" s="2">
        <f t="shared" ca="1" si="313"/>
        <v>0</v>
      </c>
    </row>
    <row r="9956" spans="3:6" x14ac:dyDescent="0.25">
      <c r="C9956" s="1">
        <f t="shared" ca="1" si="314"/>
        <v>0.58324639988924409</v>
      </c>
      <c r="D9956" s="1">
        <f t="shared" ca="1" si="314"/>
        <v>-0.11811765197400459</v>
      </c>
      <c r="F9956" s="2">
        <f t="shared" ca="1" si="313"/>
        <v>1</v>
      </c>
    </row>
    <row r="9957" spans="3:6" x14ac:dyDescent="0.25">
      <c r="C9957" s="1">
        <f t="shared" ca="1" si="314"/>
        <v>-0.85709646518984905</v>
      </c>
      <c r="D9957" s="1">
        <f t="shared" ca="1" si="314"/>
        <v>-0.28953865944911483</v>
      </c>
      <c r="F9957" s="2">
        <f t="shared" ca="1" si="313"/>
        <v>1</v>
      </c>
    </row>
    <row r="9958" spans="3:6" x14ac:dyDescent="0.25">
      <c r="C9958" s="1">
        <f t="shared" ca="1" si="314"/>
        <v>-0.75904423931521081</v>
      </c>
      <c r="D9958" s="1">
        <f t="shared" ca="1" si="314"/>
        <v>-0.42764199303287687</v>
      </c>
      <c r="F9958" s="2">
        <f t="shared" ca="1" si="313"/>
        <v>1</v>
      </c>
    </row>
    <row r="9959" spans="3:6" x14ac:dyDescent="0.25">
      <c r="C9959" s="1">
        <f t="shared" ca="1" si="314"/>
        <v>-0.70377671874057568</v>
      </c>
      <c r="D9959" s="1">
        <f t="shared" ca="1" si="314"/>
        <v>0.58213610838418839</v>
      </c>
      <c r="F9959" s="2">
        <f t="shared" ca="1" si="313"/>
        <v>1</v>
      </c>
    </row>
    <row r="9960" spans="3:6" x14ac:dyDescent="0.25">
      <c r="C9960" s="1">
        <f t="shared" ca="1" si="314"/>
        <v>-4.1796063012618623E-2</v>
      </c>
      <c r="D9960" s="1">
        <f t="shared" ca="1" si="314"/>
        <v>0.74555802280570116</v>
      </c>
      <c r="F9960" s="2">
        <f t="shared" ca="1" si="313"/>
        <v>1</v>
      </c>
    </row>
    <row r="9961" spans="3:6" x14ac:dyDescent="0.25">
      <c r="C9961" s="1">
        <f t="shared" ca="1" si="314"/>
        <v>0.73367068612246589</v>
      </c>
      <c r="D9961" s="1">
        <f t="shared" ca="1" si="314"/>
        <v>-0.39583289369135022</v>
      </c>
      <c r="F9961" s="2">
        <f t="shared" ca="1" si="313"/>
        <v>1</v>
      </c>
    </row>
    <row r="9962" spans="3:6" x14ac:dyDescent="0.25">
      <c r="C9962" s="1">
        <f t="shared" ca="1" si="314"/>
        <v>-0.61489419850692484</v>
      </c>
      <c r="D9962" s="1">
        <f t="shared" ca="1" si="314"/>
        <v>0.38008690979103621</v>
      </c>
      <c r="F9962" s="2">
        <f t="shared" ref="F9962:F10001" ca="1" si="315">IF(SUMSQ(C9962,D9962)&lt;1,1,0)</f>
        <v>1</v>
      </c>
    </row>
    <row r="9963" spans="3:6" x14ac:dyDescent="0.25">
      <c r="C9963" s="1">
        <f t="shared" ca="1" si="314"/>
        <v>-0.83666729215543489</v>
      </c>
      <c r="D9963" s="1">
        <f t="shared" ca="1" si="314"/>
        <v>0.52210505667489948</v>
      </c>
      <c r="F9963" s="2">
        <f t="shared" ca="1" si="315"/>
        <v>1</v>
      </c>
    </row>
    <row r="9964" spans="3:6" x14ac:dyDescent="0.25">
      <c r="C9964" s="1">
        <f t="shared" ca="1" si="314"/>
        <v>-0.3015589913869382</v>
      </c>
      <c r="D9964" s="1">
        <f t="shared" ca="1" si="314"/>
        <v>6.2279066161189389E-2</v>
      </c>
      <c r="F9964" s="2">
        <f t="shared" ca="1" si="315"/>
        <v>1</v>
      </c>
    </row>
    <row r="9965" spans="3:6" x14ac:dyDescent="0.25">
      <c r="C9965" s="1">
        <f t="shared" ca="1" si="314"/>
        <v>0.13130772596304996</v>
      </c>
      <c r="D9965" s="1">
        <f t="shared" ca="1" si="314"/>
        <v>-0.24401014593911607</v>
      </c>
      <c r="F9965" s="2">
        <f t="shared" ca="1" si="315"/>
        <v>1</v>
      </c>
    </row>
    <row r="9966" spans="3:6" x14ac:dyDescent="0.25">
      <c r="C9966" s="1">
        <f t="shared" ca="1" si="314"/>
        <v>-0.74224732137279126</v>
      </c>
      <c r="D9966" s="1">
        <f t="shared" ca="1" si="314"/>
        <v>0.94121249800869378</v>
      </c>
      <c r="F9966" s="2">
        <f t="shared" ca="1" si="315"/>
        <v>0</v>
      </c>
    </row>
    <row r="9967" spans="3:6" x14ac:dyDescent="0.25">
      <c r="C9967" s="1">
        <f t="shared" ca="1" si="314"/>
        <v>0.58888257483324324</v>
      </c>
      <c r="D9967" s="1">
        <f t="shared" ca="1" si="314"/>
        <v>-0.88372024028995344</v>
      </c>
      <c r="F9967" s="2">
        <f t="shared" ca="1" si="315"/>
        <v>0</v>
      </c>
    </row>
    <row r="9968" spans="3:6" x14ac:dyDescent="0.25">
      <c r="C9968" s="1">
        <f t="shared" ca="1" si="314"/>
        <v>-0.83611157628520294</v>
      </c>
      <c r="D9968" s="1">
        <f t="shared" ca="1" si="314"/>
        <v>-0.515397315088993</v>
      </c>
      <c r="F9968" s="2">
        <f t="shared" ca="1" si="315"/>
        <v>1</v>
      </c>
    </row>
    <row r="9969" spans="3:6" x14ac:dyDescent="0.25">
      <c r="C9969" s="1">
        <f t="shared" ca="1" si="314"/>
        <v>0.6488646426836574</v>
      </c>
      <c r="D9969" s="1">
        <f t="shared" ca="1" si="314"/>
        <v>0.28967747231379182</v>
      </c>
      <c r="F9969" s="2">
        <f t="shared" ca="1" si="315"/>
        <v>1</v>
      </c>
    </row>
    <row r="9970" spans="3:6" x14ac:dyDescent="0.25">
      <c r="C9970" s="1">
        <f t="shared" ca="1" si="314"/>
        <v>-0.22910649888227741</v>
      </c>
      <c r="D9970" s="1">
        <f t="shared" ca="1" si="314"/>
        <v>0.91222953503467508</v>
      </c>
      <c r="F9970" s="2">
        <f t="shared" ca="1" si="315"/>
        <v>1</v>
      </c>
    </row>
    <row r="9971" spans="3:6" x14ac:dyDescent="0.25">
      <c r="C9971" s="1">
        <f t="shared" ca="1" si="314"/>
        <v>0.18763225252608295</v>
      </c>
      <c r="D9971" s="1">
        <f t="shared" ca="1" si="314"/>
        <v>0.28353540776696085</v>
      </c>
      <c r="F9971" s="2">
        <f t="shared" ca="1" si="315"/>
        <v>1</v>
      </c>
    </row>
    <row r="9972" spans="3:6" x14ac:dyDescent="0.25">
      <c r="C9972" s="1">
        <f t="shared" ca="1" si="314"/>
        <v>0.73661535805180167</v>
      </c>
      <c r="D9972" s="1">
        <f t="shared" ca="1" si="314"/>
        <v>0.81009512891437552</v>
      </c>
      <c r="F9972" s="2">
        <f t="shared" ca="1" si="315"/>
        <v>0</v>
      </c>
    </row>
    <row r="9973" spans="3:6" x14ac:dyDescent="0.25">
      <c r="C9973" s="1">
        <f t="shared" ca="1" si="314"/>
        <v>2.2031329539577427E-2</v>
      </c>
      <c r="D9973" s="1">
        <f t="shared" ca="1" si="314"/>
        <v>-0.51492403136706122</v>
      </c>
      <c r="F9973" s="2">
        <f t="shared" ca="1" si="315"/>
        <v>1</v>
      </c>
    </row>
    <row r="9974" spans="3:6" x14ac:dyDescent="0.25">
      <c r="C9974" s="1">
        <f t="shared" ca="1" si="314"/>
        <v>-0.94283765353646032</v>
      </c>
      <c r="D9974" s="1">
        <f t="shared" ca="1" si="314"/>
        <v>0.80784167652871919</v>
      </c>
      <c r="F9974" s="2">
        <f t="shared" ca="1" si="315"/>
        <v>0</v>
      </c>
    </row>
    <row r="9975" spans="3:6" x14ac:dyDescent="0.25">
      <c r="C9975" s="1">
        <f t="shared" ca="1" si="314"/>
        <v>0.13458148543959991</v>
      </c>
      <c r="D9975" s="1">
        <f t="shared" ca="1" si="314"/>
        <v>0.62813629842489138</v>
      </c>
      <c r="F9975" s="2">
        <f t="shared" ca="1" si="315"/>
        <v>1</v>
      </c>
    </row>
    <row r="9976" spans="3:6" x14ac:dyDescent="0.25">
      <c r="C9976" s="1">
        <f t="shared" ca="1" si="314"/>
        <v>0.51045659594075776</v>
      </c>
      <c r="D9976" s="1">
        <f t="shared" ca="1" si="314"/>
        <v>-0.17455843470099641</v>
      </c>
      <c r="F9976" s="2">
        <f t="shared" ca="1" si="315"/>
        <v>1</v>
      </c>
    </row>
    <row r="9977" spans="3:6" x14ac:dyDescent="0.25">
      <c r="C9977" s="1">
        <f t="shared" ca="1" si="314"/>
        <v>-0.85996231628266884</v>
      </c>
      <c r="D9977" s="1">
        <f t="shared" ca="1" si="314"/>
        <v>0.20861200780371636</v>
      </c>
      <c r="F9977" s="2">
        <f t="shared" ca="1" si="315"/>
        <v>1</v>
      </c>
    </row>
    <row r="9978" spans="3:6" x14ac:dyDescent="0.25">
      <c r="C9978" s="1">
        <f t="shared" ca="1" si="314"/>
        <v>0.62704178107976916</v>
      </c>
      <c r="D9978" s="1">
        <f t="shared" ca="1" si="314"/>
        <v>-0.52035886013623778</v>
      </c>
      <c r="F9978" s="2">
        <f t="shared" ca="1" si="315"/>
        <v>1</v>
      </c>
    </row>
    <row r="9979" spans="3:6" x14ac:dyDescent="0.25">
      <c r="C9979" s="1">
        <f t="shared" ca="1" si="314"/>
        <v>-0.26969558855711728</v>
      </c>
      <c r="D9979" s="1">
        <f t="shared" ca="1" si="314"/>
        <v>0.6627662337717104</v>
      </c>
      <c r="F9979" s="2">
        <f t="shared" ca="1" si="315"/>
        <v>1</v>
      </c>
    </row>
    <row r="9980" spans="3:6" x14ac:dyDescent="0.25">
      <c r="C9980" s="1">
        <f t="shared" ca="1" si="314"/>
        <v>0.98449959972824297</v>
      </c>
      <c r="D9980" s="1">
        <f t="shared" ca="1" si="314"/>
        <v>0.47065920392894645</v>
      </c>
      <c r="F9980" s="2">
        <f t="shared" ca="1" si="315"/>
        <v>0</v>
      </c>
    </row>
    <row r="9981" spans="3:6" x14ac:dyDescent="0.25">
      <c r="C9981" s="1">
        <f t="shared" ca="1" si="314"/>
        <v>-0.95799328620943303</v>
      </c>
      <c r="D9981" s="1">
        <f t="shared" ca="1" si="314"/>
        <v>0.49291392545127122</v>
      </c>
      <c r="F9981" s="2">
        <f t="shared" ca="1" si="315"/>
        <v>0</v>
      </c>
    </row>
    <row r="9982" spans="3:6" x14ac:dyDescent="0.25">
      <c r="C9982" s="1">
        <f t="shared" ca="1" si="314"/>
        <v>-0.36563132797145748</v>
      </c>
      <c r="D9982" s="1">
        <f t="shared" ca="1" si="314"/>
        <v>-0.28085957049332455</v>
      </c>
      <c r="F9982" s="2">
        <f t="shared" ca="1" si="315"/>
        <v>1</v>
      </c>
    </row>
    <row r="9983" spans="3:6" x14ac:dyDescent="0.25">
      <c r="C9983" s="1">
        <f t="shared" ca="1" si="314"/>
        <v>0.83646650675312595</v>
      </c>
      <c r="D9983" s="1">
        <f t="shared" ca="1" si="314"/>
        <v>-0.59689185534156397</v>
      </c>
      <c r="F9983" s="2">
        <f t="shared" ca="1" si="315"/>
        <v>0</v>
      </c>
    </row>
    <row r="9984" spans="3:6" x14ac:dyDescent="0.25">
      <c r="C9984" s="1">
        <f t="shared" ca="1" si="314"/>
        <v>0.56290277458106808</v>
      </c>
      <c r="D9984" s="1">
        <f t="shared" ca="1" si="314"/>
        <v>-0.60883801077564592</v>
      </c>
      <c r="F9984" s="2">
        <f t="shared" ca="1" si="315"/>
        <v>1</v>
      </c>
    </row>
    <row r="9985" spans="3:6" x14ac:dyDescent="0.25">
      <c r="C9985" s="1">
        <f t="shared" ca="1" si="314"/>
        <v>-0.76048667148004945</v>
      </c>
      <c r="D9985" s="1">
        <f t="shared" ca="1" si="314"/>
        <v>0.9115893268261589</v>
      </c>
      <c r="F9985" s="2">
        <f t="shared" ca="1" si="315"/>
        <v>0</v>
      </c>
    </row>
    <row r="9986" spans="3:6" x14ac:dyDescent="0.25">
      <c r="C9986" s="1">
        <f t="shared" ca="1" si="314"/>
        <v>-0.8094086358602991</v>
      </c>
      <c r="D9986" s="1">
        <f t="shared" ca="1" si="314"/>
        <v>0.18784105709451671</v>
      </c>
      <c r="F9986" s="2">
        <f t="shared" ca="1" si="315"/>
        <v>1</v>
      </c>
    </row>
    <row r="9987" spans="3:6" x14ac:dyDescent="0.25">
      <c r="C9987" s="1">
        <f t="shared" ref="C9987:D10001" ca="1" si="316">RAND()*IF(RANDBETWEEN(1,2)=2,1,-1)</f>
        <v>-9.7447759826088221E-2</v>
      </c>
      <c r="D9987" s="1">
        <f t="shared" ca="1" si="316"/>
        <v>-0.90955084963682453</v>
      </c>
      <c r="F9987" s="2">
        <f t="shared" ca="1" si="315"/>
        <v>1</v>
      </c>
    </row>
    <row r="9988" spans="3:6" x14ac:dyDescent="0.25">
      <c r="C9988" s="1">
        <f t="shared" ca="1" si="316"/>
        <v>-0.87092994561938109</v>
      </c>
      <c r="D9988" s="1">
        <f t="shared" ca="1" si="316"/>
        <v>0.26578174907247243</v>
      </c>
      <c r="F9988" s="2">
        <f t="shared" ca="1" si="315"/>
        <v>1</v>
      </c>
    </row>
    <row r="9989" spans="3:6" x14ac:dyDescent="0.25">
      <c r="C9989" s="1">
        <f t="shared" ca="1" si="316"/>
        <v>0.82832298100785662</v>
      </c>
      <c r="D9989" s="1">
        <f t="shared" ca="1" si="316"/>
        <v>0.61238424499546706</v>
      </c>
      <c r="F9989" s="2">
        <f t="shared" ca="1" si="315"/>
        <v>0</v>
      </c>
    </row>
    <row r="9990" spans="3:6" x14ac:dyDescent="0.25">
      <c r="C9990" s="1">
        <f t="shared" ca="1" si="316"/>
        <v>-0.99281685679277321</v>
      </c>
      <c r="D9990" s="1">
        <f t="shared" ca="1" si="316"/>
        <v>0.73394426269653756</v>
      </c>
      <c r="F9990" s="2">
        <f t="shared" ca="1" si="315"/>
        <v>0</v>
      </c>
    </row>
    <row r="9991" spans="3:6" x14ac:dyDescent="0.25">
      <c r="C9991" s="1">
        <f t="shared" ca="1" si="316"/>
        <v>-2.750295604209263E-2</v>
      </c>
      <c r="D9991" s="1">
        <f t="shared" ca="1" si="316"/>
        <v>0.76666315722381151</v>
      </c>
      <c r="F9991" s="2">
        <f t="shared" ca="1" si="315"/>
        <v>1</v>
      </c>
    </row>
    <row r="9992" spans="3:6" x14ac:dyDescent="0.25">
      <c r="C9992" s="1">
        <f t="shared" ca="1" si="316"/>
        <v>0.77354829674159686</v>
      </c>
      <c r="D9992" s="1">
        <f t="shared" ca="1" si="316"/>
        <v>0.25517336085273512</v>
      </c>
      <c r="F9992" s="2">
        <f t="shared" ca="1" si="315"/>
        <v>1</v>
      </c>
    </row>
    <row r="9993" spans="3:6" x14ac:dyDescent="0.25">
      <c r="C9993" s="1">
        <f t="shared" ca="1" si="316"/>
        <v>0.22515366778223544</v>
      </c>
      <c r="D9993" s="1">
        <f t="shared" ca="1" si="316"/>
        <v>-0.94945225909733011</v>
      </c>
      <c r="F9993" s="2">
        <f t="shared" ca="1" si="315"/>
        <v>1</v>
      </c>
    </row>
    <row r="9994" spans="3:6" x14ac:dyDescent="0.25">
      <c r="C9994" s="1">
        <f t="shared" ca="1" si="316"/>
        <v>-0.2654424650729561</v>
      </c>
      <c r="D9994" s="1">
        <f t="shared" ca="1" si="316"/>
        <v>-0.83274698505780564</v>
      </c>
      <c r="F9994" s="2">
        <f t="shared" ca="1" si="315"/>
        <v>1</v>
      </c>
    </row>
    <row r="9995" spans="3:6" x14ac:dyDescent="0.25">
      <c r="C9995" s="1">
        <f t="shared" ca="1" si="316"/>
        <v>0.18984355478448212</v>
      </c>
      <c r="D9995" s="1">
        <f t="shared" ca="1" si="316"/>
        <v>-9.1977398038920244E-2</v>
      </c>
      <c r="F9995" s="2">
        <f t="shared" ca="1" si="315"/>
        <v>1</v>
      </c>
    </row>
    <row r="9996" spans="3:6" x14ac:dyDescent="0.25">
      <c r="C9996" s="1">
        <f t="shared" ca="1" si="316"/>
        <v>0.36535510757576206</v>
      </c>
      <c r="D9996" s="1">
        <f t="shared" ca="1" si="316"/>
        <v>-0.82910437989627706</v>
      </c>
      <c r="F9996" s="2">
        <f t="shared" ca="1" si="315"/>
        <v>1</v>
      </c>
    </row>
    <row r="9997" spans="3:6" x14ac:dyDescent="0.25">
      <c r="C9997" s="1">
        <f t="shared" ca="1" si="316"/>
        <v>0.53126164897032468</v>
      </c>
      <c r="D9997" s="1">
        <f t="shared" ca="1" si="316"/>
        <v>-4.3256722973985751E-2</v>
      </c>
      <c r="F9997" s="2">
        <f t="shared" ca="1" si="315"/>
        <v>1</v>
      </c>
    </row>
    <row r="9998" spans="3:6" x14ac:dyDescent="0.25">
      <c r="C9998" s="1">
        <f t="shared" ca="1" si="316"/>
        <v>-0.219655463228006</v>
      </c>
      <c r="D9998" s="1">
        <f t="shared" ca="1" si="316"/>
        <v>-0.53214258646441615</v>
      </c>
      <c r="F9998" s="2">
        <f t="shared" ca="1" si="315"/>
        <v>1</v>
      </c>
    </row>
    <row r="9999" spans="3:6" x14ac:dyDescent="0.25">
      <c r="C9999" s="1">
        <f t="shared" ca="1" si="316"/>
        <v>-0.18500671322764384</v>
      </c>
      <c r="D9999" s="1">
        <f t="shared" ca="1" si="316"/>
        <v>0.40538743365093577</v>
      </c>
      <c r="F9999" s="2">
        <f t="shared" ca="1" si="315"/>
        <v>1</v>
      </c>
    </row>
    <row r="10000" spans="3:6" x14ac:dyDescent="0.25">
      <c r="C10000" s="1">
        <f t="shared" ca="1" si="316"/>
        <v>-0.46913444850293995</v>
      </c>
      <c r="D10000" s="1">
        <f t="shared" ca="1" si="316"/>
        <v>-0.25825669577959642</v>
      </c>
      <c r="F10000" s="2">
        <f t="shared" ca="1" si="315"/>
        <v>1</v>
      </c>
    </row>
    <row r="10001" spans="3:6" x14ac:dyDescent="0.25">
      <c r="C10001" s="1">
        <f t="shared" ca="1" si="316"/>
        <v>-0.82922017463862874</v>
      </c>
      <c r="D10001" s="1">
        <f t="shared" ca="1" si="316"/>
        <v>0.3829456382199018</v>
      </c>
      <c r="F10001" s="2">
        <f t="shared" ca="1" si="315"/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Graphique</vt:lpstr>
      <vt:lpstr>Données</vt:lpstr>
    </vt:vector>
  </TitlesOfParts>
  <Manager>Luis LOPEZ</Manager>
  <Company>maths-sciences.fr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Approximation de pi par les probabilités</dc:title>
  <dc:subject>Fichier Excel pour le ccf Fluctuations d’une fréquence selon les échantillons, probabilités seconde pro</dc:subject>
  <dc:creator>maths-sciences.fr;Luis LOPEZ</dc:creator>
  <cp:keywords>ccf;fluctuation;fréquences;pi;seconde;pro</cp:keywords>
  <cp:lastModifiedBy>Luis LOPEZ</cp:lastModifiedBy>
  <dcterms:created xsi:type="dcterms:W3CDTF">2015-04-07T20:51:49Z</dcterms:created>
  <dcterms:modified xsi:type="dcterms:W3CDTF">2015-04-30T22:16:05Z</dcterms:modified>
</cp:coreProperties>
</file>